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25"/>
  <workbookPr/>
  <mc:AlternateContent xmlns:mc="http://schemas.openxmlformats.org/markup-compatibility/2006">
    <mc:Choice Requires="x15">
      <x15ac:absPath xmlns:x15ac="http://schemas.microsoft.com/office/spreadsheetml/2010/11/ac" url="D:\Google Drive\Autopiesa\Produse site nou\Aftermarket in tecdoc\AIC\"/>
    </mc:Choice>
  </mc:AlternateContent>
  <xr:revisionPtr revIDLastSave="0" documentId="10_ncr:8100000_{4216501B-0261-451D-8540-DFA493960DCE}" xr6:coauthVersionLast="34" xr6:coauthVersionMax="34" xr10:uidLastSave="{00000000-0000-0000-0000-000000000000}"/>
  <bookViews>
    <workbookView xWindow="0" yWindow="0" windowWidth="20493" windowHeight="7533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<sst xmlns="http://schemas.openxmlformats.org/spreadsheetml/2006/main" count="45484" uniqueCount="12191">
  <si>
    <t xml:space="preserve">Manufacturer </t>
  </si>
  <si>
    <t>PartCode</t>
  </si>
  <si>
    <t>TDManufacturer</t>
  </si>
  <si>
    <t>TDPartCode</t>
  </si>
  <si>
    <t>Language</t>
  </si>
  <si>
    <t>Active</t>
  </si>
  <si>
    <t>Title</t>
  </si>
  <si>
    <t>Price</t>
  </si>
  <si>
    <t>Currency</t>
  </si>
  <si>
    <t xml:space="preserve">Old price </t>
  </si>
  <si>
    <t xml:space="preserve">Stock </t>
  </si>
  <si>
    <t xml:space="preserve">Is offer </t>
  </si>
  <si>
    <t xml:space="preserve">Show on first page </t>
  </si>
  <si>
    <t xml:space="preserve">Short description </t>
  </si>
  <si>
    <t xml:space="preserve">Content </t>
  </si>
  <si>
    <t>Image</t>
  </si>
  <si>
    <t xml:space="preserve">Code can not be null. Title + code must be unique </t>
  </si>
  <si>
    <t>ro=Romanian, en=English</t>
  </si>
  <si>
    <t>active=Active, inactive=Inactive</t>
  </si>
  <si>
    <t xml:space="preserve">Title can not be null. Title + code must be unique </t>
  </si>
  <si>
    <t xml:space="preserve">Currency code as defined in Currencies section </t>
  </si>
  <si>
    <t xml:space="preserve">Options: in_stock=In stock, in_supplier_stock=In supplier stock, not_in_stock=Not in stock </t>
  </si>
  <si>
    <t xml:space="preserve">Options: yes=Yes, no=No </t>
  </si>
  <si>
    <t xml:space="preserve">Images must be uploaded to server before import! Image titles must be separated by | </t>
  </si>
  <si>
    <t>ro</t>
  </si>
  <si>
    <t>active </t>
  </si>
  <si>
    <t>Lei</t>
  </si>
  <si>
    <t>in_stock</t>
  </si>
  <si>
    <t>no</t>
  </si>
  <si>
    <t>BLIC</t>
  </si>
  <si>
    <t>53733</t>
  </si>
  <si>
    <t>50003</t>
  </si>
  <si>
    <t>50593</t>
  </si>
  <si>
    <t>51229</t>
  </si>
  <si>
    <t>51294</t>
  </si>
  <si>
    <t>51318</t>
  </si>
  <si>
    <t>51989</t>
  </si>
  <si>
    <t>52251</t>
  </si>
  <si>
    <t>52286</t>
  </si>
  <si>
    <t>52413</t>
  </si>
  <si>
    <t>52518</t>
  </si>
  <si>
    <t>53260</t>
  </si>
  <si>
    <t>53762</t>
  </si>
  <si>
    <t>53803</t>
  </si>
  <si>
    <t>54238</t>
  </si>
  <si>
    <t>54524</t>
  </si>
  <si>
    <t>54585</t>
  </si>
  <si>
    <t>54708</t>
  </si>
  <si>
    <t>55204</t>
  </si>
  <si>
    <t>55271</t>
  </si>
  <si>
    <t>55304</t>
  </si>
  <si>
    <t>55325</t>
  </si>
  <si>
    <t>55326</t>
  </si>
  <si>
    <t>55327</t>
  </si>
  <si>
    <t>55332</t>
  </si>
  <si>
    <t>55338</t>
  </si>
  <si>
    <t>55350S</t>
  </si>
  <si>
    <t>55352</t>
  </si>
  <si>
    <t>55443</t>
  </si>
  <si>
    <t>55379</t>
  </si>
  <si>
    <t>55380</t>
  </si>
  <si>
    <t>55381</t>
  </si>
  <si>
    <t>55382</t>
  </si>
  <si>
    <t>55422</t>
  </si>
  <si>
    <t>55430</t>
  </si>
  <si>
    <t>55431</t>
  </si>
  <si>
    <t>52171</t>
  </si>
  <si>
    <t>52175</t>
  </si>
  <si>
    <t>52176</t>
  </si>
  <si>
    <t>50002</t>
  </si>
  <si>
    <t>50005</t>
  </si>
  <si>
    <t>50006</t>
  </si>
  <si>
    <t>50137</t>
  </si>
  <si>
    <t>50140</t>
  </si>
  <si>
    <t>50302</t>
  </si>
  <si>
    <t>50592</t>
  </si>
  <si>
    <t>50615</t>
  </si>
  <si>
    <t>50970</t>
  </si>
  <si>
    <t>50971</t>
  </si>
  <si>
    <t>50972</t>
  </si>
  <si>
    <t>51001</t>
  </si>
  <si>
    <t>51042</t>
  </si>
  <si>
    <t>51043</t>
  </si>
  <si>
    <t>51044</t>
  </si>
  <si>
    <t>51057</t>
  </si>
  <si>
    <t>51058</t>
  </si>
  <si>
    <t>51071</t>
  </si>
  <si>
    <t>51074</t>
  </si>
  <si>
    <t>51076</t>
  </si>
  <si>
    <t>51077</t>
  </si>
  <si>
    <t>51078</t>
  </si>
  <si>
    <t>51079</t>
  </si>
  <si>
    <t>51080</t>
  </si>
  <si>
    <t>51081</t>
  </si>
  <si>
    <t>51087</t>
  </si>
  <si>
    <t>51089</t>
  </si>
  <si>
    <t>51094</t>
  </si>
  <si>
    <t>51096</t>
  </si>
  <si>
    <t>51099</t>
  </si>
  <si>
    <t>51120</t>
  </si>
  <si>
    <t>51164</t>
  </si>
  <si>
    <t>51165</t>
  </si>
  <si>
    <t>51189</t>
  </si>
  <si>
    <t>51190</t>
  </si>
  <si>
    <t>51195</t>
  </si>
  <si>
    <t>51204</t>
  </si>
  <si>
    <t>51205</t>
  </si>
  <si>
    <t>51209</t>
  </si>
  <si>
    <t>51284</t>
  </si>
  <si>
    <t>51285</t>
  </si>
  <si>
    <t>51286</t>
  </si>
  <si>
    <t>51287</t>
  </si>
  <si>
    <t>51290</t>
  </si>
  <si>
    <t>51292</t>
  </si>
  <si>
    <t>51295</t>
  </si>
  <si>
    <t>51298</t>
  </si>
  <si>
    <t>51300</t>
  </si>
  <si>
    <t>51301</t>
  </si>
  <si>
    <t>51302</t>
  </si>
  <si>
    <t>51304</t>
  </si>
  <si>
    <t>51306</t>
  </si>
  <si>
    <t>51307</t>
  </si>
  <si>
    <t>51311</t>
  </si>
  <si>
    <t>51312</t>
  </si>
  <si>
    <t>51314</t>
  </si>
  <si>
    <t>51315</t>
  </si>
  <si>
    <t>51316</t>
  </si>
  <si>
    <t>51317</t>
  </si>
  <si>
    <t>51321</t>
  </si>
  <si>
    <t>51323</t>
  </si>
  <si>
    <t>51324</t>
  </si>
  <si>
    <t>51325</t>
  </si>
  <si>
    <t>51328</t>
  </si>
  <si>
    <t>51354</t>
  </si>
  <si>
    <t>51384</t>
  </si>
  <si>
    <t>51385</t>
  </si>
  <si>
    <t>51386</t>
  </si>
  <si>
    <t>51388</t>
  </si>
  <si>
    <t>51389</t>
  </si>
  <si>
    <t>51390</t>
  </si>
  <si>
    <t>51393</t>
  </si>
  <si>
    <t>51396</t>
  </si>
  <si>
    <t>51397</t>
  </si>
  <si>
    <t>51399</t>
  </si>
  <si>
    <t>51401</t>
  </si>
  <si>
    <t>51408</t>
  </si>
  <si>
    <t>51409</t>
  </si>
  <si>
    <t>51410</t>
  </si>
  <si>
    <t>51411</t>
  </si>
  <si>
    <t>51412</t>
  </si>
  <si>
    <t>51413</t>
  </si>
  <si>
    <t>51414</t>
  </si>
  <si>
    <t>51419</t>
  </si>
  <si>
    <t>51422</t>
  </si>
  <si>
    <t>51524</t>
  </si>
  <si>
    <t>51537</t>
  </si>
  <si>
    <t>51539</t>
  </si>
  <si>
    <t>51611</t>
  </si>
  <si>
    <t>51630</t>
  </si>
  <si>
    <t>51637</t>
  </si>
  <si>
    <t>51703</t>
  </si>
  <si>
    <t>51704</t>
  </si>
  <si>
    <t>51705</t>
  </si>
  <si>
    <t>51706</t>
  </si>
  <si>
    <t>51715</t>
  </si>
  <si>
    <t>51744</t>
  </si>
  <si>
    <t>51747</t>
  </si>
  <si>
    <t>51804</t>
  </si>
  <si>
    <t>51855</t>
  </si>
  <si>
    <t>51869</t>
  </si>
  <si>
    <t>51874</t>
  </si>
  <si>
    <t>51979</t>
  </si>
  <si>
    <t>51992</t>
  </si>
  <si>
    <t>51994</t>
  </si>
  <si>
    <t>52091</t>
  </si>
  <si>
    <t>52394</t>
  </si>
  <si>
    <t>52511</t>
  </si>
  <si>
    <t>52512</t>
  </si>
  <si>
    <t>52539</t>
  </si>
  <si>
    <t>52540</t>
  </si>
  <si>
    <t>52541</t>
  </si>
  <si>
    <t>52670</t>
  </si>
  <si>
    <t>52700</t>
  </si>
  <si>
    <t>52708</t>
  </si>
  <si>
    <t>52742</t>
  </si>
  <si>
    <t>52746</t>
  </si>
  <si>
    <t>52878</t>
  </si>
  <si>
    <t>52879S</t>
  </si>
  <si>
    <t>52916</t>
  </si>
  <si>
    <t>52955</t>
  </si>
  <si>
    <t>53016</t>
  </si>
  <si>
    <t>53017</t>
  </si>
  <si>
    <t>53091</t>
  </si>
  <si>
    <t>53427</t>
  </si>
  <si>
    <t>53505</t>
  </si>
  <si>
    <t>53603</t>
  </si>
  <si>
    <t>53611</t>
  </si>
  <si>
    <t>53612</t>
  </si>
  <si>
    <t>53613</t>
  </si>
  <si>
    <t>53614</t>
  </si>
  <si>
    <t>53615</t>
  </si>
  <si>
    <t>53616</t>
  </si>
  <si>
    <t>53617</t>
  </si>
  <si>
    <t>53618</t>
  </si>
  <si>
    <t>53619</t>
  </si>
  <si>
    <t>53626</t>
  </si>
  <si>
    <t>53627</t>
  </si>
  <si>
    <t>53628</t>
  </si>
  <si>
    <t>53629</t>
  </si>
  <si>
    <t>53630</t>
  </si>
  <si>
    <t>53631</t>
  </si>
  <si>
    <t>53632</t>
  </si>
  <si>
    <t>53633</t>
  </si>
  <si>
    <t>53634</t>
  </si>
  <si>
    <t>53635</t>
  </si>
  <si>
    <t>53637</t>
  </si>
  <si>
    <t>53638</t>
  </si>
  <si>
    <t>53639</t>
  </si>
  <si>
    <t>53640</t>
  </si>
  <si>
    <t>53641</t>
  </si>
  <si>
    <t>53642</t>
  </si>
  <si>
    <t>53643</t>
  </si>
  <si>
    <t>53644</t>
  </si>
  <si>
    <t>53645</t>
  </si>
  <si>
    <t>53646</t>
  </si>
  <si>
    <t>53647</t>
  </si>
  <si>
    <t>53649</t>
  </si>
  <si>
    <t>53655</t>
  </si>
  <si>
    <t>53656</t>
  </si>
  <si>
    <t>53657</t>
  </si>
  <si>
    <t>53658</t>
  </si>
  <si>
    <t>53659</t>
  </si>
  <si>
    <t>53660</t>
  </si>
  <si>
    <t>53661</t>
  </si>
  <si>
    <t>53662</t>
  </si>
  <si>
    <t>53664</t>
  </si>
  <si>
    <t>53991</t>
  </si>
  <si>
    <t>54030</t>
  </si>
  <si>
    <t>54077</t>
  </si>
  <si>
    <t>54084</t>
  </si>
  <si>
    <t>54137</t>
  </si>
  <si>
    <t>54233</t>
  </si>
  <si>
    <t>54350</t>
  </si>
  <si>
    <t>54458</t>
  </si>
  <si>
    <t>54546</t>
  </si>
  <si>
    <t>54645</t>
  </si>
  <si>
    <t>54703</t>
  </si>
  <si>
    <t>54704</t>
  </si>
  <si>
    <t>54736</t>
  </si>
  <si>
    <t>54739</t>
  </si>
  <si>
    <t>54742</t>
  </si>
  <si>
    <t>54747</t>
  </si>
  <si>
    <t>54748</t>
  </si>
  <si>
    <t>54752</t>
  </si>
  <si>
    <t>54763</t>
  </si>
  <si>
    <t>54764</t>
  </si>
  <si>
    <t>54765</t>
  </si>
  <si>
    <t>54769</t>
  </si>
  <si>
    <t>54772</t>
  </si>
  <si>
    <t>54773</t>
  </si>
  <si>
    <t>55160</t>
  </si>
  <si>
    <t>54193</t>
  </si>
  <si>
    <t>54196</t>
  </si>
  <si>
    <t>54197</t>
  </si>
  <si>
    <t>54198</t>
  </si>
  <si>
    <t>54200</t>
  </si>
  <si>
    <t>54201</t>
  </si>
  <si>
    <t>54202</t>
  </si>
  <si>
    <t>54204</t>
  </si>
  <si>
    <t>54205</t>
  </si>
  <si>
    <t>54207</t>
  </si>
  <si>
    <t>54208</t>
  </si>
  <si>
    <t>54209</t>
  </si>
  <si>
    <t>54211</t>
  </si>
  <si>
    <t>54213</t>
  </si>
  <si>
    <t>54218</t>
  </si>
  <si>
    <t>54220</t>
  </si>
  <si>
    <t>54222</t>
  </si>
  <si>
    <t>54223</t>
  </si>
  <si>
    <t>54224</t>
  </si>
  <si>
    <t>54226</t>
  </si>
  <si>
    <t>54227</t>
  </si>
  <si>
    <t>54888</t>
  </si>
  <si>
    <t>55411</t>
  </si>
  <si>
    <t>55461</t>
  </si>
  <si>
    <t>55462</t>
  </si>
  <si>
    <t>55463</t>
  </si>
  <si>
    <t>55464</t>
  </si>
  <si>
    <t>55465</t>
  </si>
  <si>
    <t>55467</t>
  </si>
  <si>
    <t>55469</t>
  </si>
  <si>
    <t>55470</t>
  </si>
  <si>
    <t>53057</t>
  </si>
  <si>
    <t>53914</t>
  </si>
  <si>
    <t>53915</t>
  </si>
  <si>
    <t>54393</t>
  </si>
  <si>
    <t>54449</t>
  </si>
  <si>
    <t>54578</t>
  </si>
  <si>
    <t>54192</t>
  </si>
  <si>
    <t>54495</t>
  </si>
  <si>
    <t>55524</t>
  </si>
  <si>
    <t>54843</t>
  </si>
  <si>
    <t>54728</t>
  </si>
  <si>
    <t>52732</t>
  </si>
  <si>
    <t>55475</t>
  </si>
  <si>
    <t>55525</t>
  </si>
  <si>
    <t>55526</t>
  </si>
  <si>
    <t>55544</t>
  </si>
  <si>
    <t>55550</t>
  </si>
  <si>
    <t>55551</t>
  </si>
  <si>
    <t>55557</t>
  </si>
  <si>
    <t>55561</t>
  </si>
  <si>
    <t>55562</t>
  </si>
  <si>
    <t>54331</t>
  </si>
  <si>
    <t>55567</t>
  </si>
  <si>
    <t>55568</t>
  </si>
  <si>
    <t>55601</t>
  </si>
  <si>
    <t>55643</t>
  </si>
  <si>
    <t>50156</t>
  </si>
  <si>
    <t>55689</t>
  </si>
  <si>
    <t>51056</t>
  </si>
  <si>
    <t>51072</t>
  </si>
  <si>
    <t>51091</t>
  </si>
  <si>
    <t>51098</t>
  </si>
  <si>
    <t>51187</t>
  </si>
  <si>
    <t>51416</t>
  </si>
  <si>
    <t>51421</t>
  </si>
  <si>
    <t>51525</t>
  </si>
  <si>
    <t>53708</t>
  </si>
  <si>
    <t>54804</t>
  </si>
  <si>
    <t>54648</t>
  </si>
  <si>
    <t>54651</t>
  </si>
  <si>
    <t>54654</t>
  </si>
  <si>
    <t>54655</t>
  </si>
  <si>
    <t>54657</t>
  </si>
  <si>
    <t>51629</t>
  </si>
  <si>
    <t>51640</t>
  </si>
  <si>
    <t>51717</t>
  </si>
  <si>
    <t>51718</t>
  </si>
  <si>
    <t>53620</t>
  </si>
  <si>
    <t>53625</t>
  </si>
  <si>
    <t>54872</t>
  </si>
  <si>
    <t>54710</t>
  </si>
  <si>
    <t>50150</t>
  </si>
  <si>
    <t>53654</t>
  </si>
  <si>
    <t>53621</t>
  </si>
  <si>
    <t>53651</t>
  </si>
  <si>
    <t>53624</t>
  </si>
  <si>
    <t>51891</t>
  </si>
  <si>
    <t>53622</t>
  </si>
  <si>
    <t>54435</t>
  </si>
  <si>
    <t>54434</t>
  </si>
  <si>
    <t>55531</t>
  </si>
  <si>
    <t>55613</t>
  </si>
  <si>
    <t>55692</t>
  </si>
  <si>
    <t>55691</t>
  </si>
  <si>
    <t>55690</t>
  </si>
  <si>
    <t>51720</t>
  </si>
  <si>
    <t>54840</t>
  </si>
  <si>
    <t>54839</t>
  </si>
  <si>
    <t>53623</t>
  </si>
  <si>
    <t>54603</t>
  </si>
  <si>
    <t>52722</t>
  </si>
  <si>
    <t>52718</t>
  </si>
  <si>
    <t>54691</t>
  </si>
  <si>
    <t>53012</t>
  </si>
  <si>
    <t>53923</t>
  </si>
  <si>
    <t>54842</t>
  </si>
  <si>
    <t>55184</t>
  </si>
  <si>
    <t>51777</t>
  </si>
  <si>
    <t>54413</t>
  </si>
  <si>
    <t>53013</t>
  </si>
  <si>
    <t>53989</t>
  </si>
  <si>
    <t>52721</t>
  </si>
  <si>
    <t>52717</t>
  </si>
  <si>
    <t>54692</t>
  </si>
  <si>
    <t>53011</t>
  </si>
  <si>
    <t>53990</t>
  </si>
  <si>
    <t>53553</t>
  </si>
  <si>
    <t>51801</t>
  </si>
  <si>
    <t>55514</t>
  </si>
  <si>
    <t>54602</t>
  </si>
  <si>
    <t>54405</t>
  </si>
  <si>
    <t>54418</t>
  </si>
  <si>
    <t>52776</t>
  </si>
  <si>
    <t>50685</t>
  </si>
  <si>
    <t>51970</t>
  </si>
  <si>
    <t>55126</t>
  </si>
  <si>
    <t>55125</t>
  </si>
  <si>
    <t>55513</t>
  </si>
  <si>
    <t>55599</t>
  </si>
  <si>
    <t>55642</t>
  </si>
  <si>
    <t>55600</t>
  </si>
  <si>
    <t>55741</t>
  </si>
  <si>
    <t>55797</t>
  </si>
  <si>
    <t>53597</t>
  </si>
  <si>
    <t>50589</t>
  </si>
  <si>
    <t>50588</t>
  </si>
  <si>
    <t>54953</t>
  </si>
  <si>
    <t>50915</t>
  </si>
  <si>
    <t>50035</t>
  </si>
  <si>
    <t>50954</t>
  </si>
  <si>
    <t>51104</t>
  </si>
  <si>
    <t>52108</t>
  </si>
  <si>
    <t>52904</t>
  </si>
  <si>
    <t>53259</t>
  </si>
  <si>
    <t>53388</t>
  </si>
  <si>
    <t>53872</t>
  </si>
  <si>
    <t>54093</t>
  </si>
  <si>
    <t>54637</t>
  </si>
  <si>
    <t>55095</t>
  </si>
  <si>
    <t>55096</t>
  </si>
  <si>
    <t>55236</t>
  </si>
  <si>
    <t>55372</t>
  </si>
  <si>
    <t>55376</t>
  </si>
  <si>
    <t>55393</t>
  </si>
  <si>
    <t>55113</t>
  </si>
  <si>
    <t>50179</t>
  </si>
  <si>
    <t>50188</t>
  </si>
  <si>
    <t>50194</t>
  </si>
  <si>
    <t>50197</t>
  </si>
  <si>
    <t>50286</t>
  </si>
  <si>
    <t>50299</t>
  </si>
  <si>
    <t>50300</t>
  </si>
  <si>
    <t>50301</t>
  </si>
  <si>
    <t>50313</t>
  </si>
  <si>
    <t>50314</t>
  </si>
  <si>
    <t>50327</t>
  </si>
  <si>
    <t>50442</t>
  </si>
  <si>
    <t>50527</t>
  </si>
  <si>
    <t>50556</t>
  </si>
  <si>
    <t>50566</t>
  </si>
  <si>
    <t>50573</t>
  </si>
  <si>
    <t>50574</t>
  </si>
  <si>
    <t>50651</t>
  </si>
  <si>
    <t>50666</t>
  </si>
  <si>
    <t>50707</t>
  </si>
  <si>
    <t>50734</t>
  </si>
  <si>
    <t>50740</t>
  </si>
  <si>
    <t>50889S</t>
  </si>
  <si>
    <t>51016S</t>
  </si>
  <si>
    <t>51157</t>
  </si>
  <si>
    <t>51170</t>
  </si>
  <si>
    <t>51178</t>
  </si>
  <si>
    <t>51194</t>
  </si>
  <si>
    <t>51226</t>
  </si>
  <si>
    <t>51344</t>
  </si>
  <si>
    <t>51347</t>
  </si>
  <si>
    <t>51558</t>
  </si>
  <si>
    <t>51741</t>
  </si>
  <si>
    <t>51742</t>
  </si>
  <si>
    <t>51803</t>
  </si>
  <si>
    <t>51806</t>
  </si>
  <si>
    <t>51836</t>
  </si>
  <si>
    <t>51918</t>
  </si>
  <si>
    <t>51990</t>
  </si>
  <si>
    <t>51991</t>
  </si>
  <si>
    <t>52010</t>
  </si>
  <si>
    <t>52065</t>
  </si>
  <si>
    <t>52066</t>
  </si>
  <si>
    <t>52259</t>
  </si>
  <si>
    <t>52648</t>
  </si>
  <si>
    <t>52689</t>
  </si>
  <si>
    <t>52693</t>
  </si>
  <si>
    <t>52695</t>
  </si>
  <si>
    <t>52785</t>
  </si>
  <si>
    <t>53000</t>
  </si>
  <si>
    <t>53255</t>
  </si>
  <si>
    <t>53328</t>
  </si>
  <si>
    <t>53331</t>
  </si>
  <si>
    <t>53335</t>
  </si>
  <si>
    <t>53371</t>
  </si>
  <si>
    <t>53373</t>
  </si>
  <si>
    <t>53424</t>
  </si>
  <si>
    <t>53425</t>
  </si>
  <si>
    <t>53437</t>
  </si>
  <si>
    <t>53442</t>
  </si>
  <si>
    <t>53665</t>
  </si>
  <si>
    <t>53888</t>
  </si>
  <si>
    <t>54092</t>
  </si>
  <si>
    <t>54102</t>
  </si>
  <si>
    <t>54476</t>
  </si>
  <si>
    <t>54878</t>
  </si>
  <si>
    <t>54942</t>
  </si>
  <si>
    <t>54095</t>
  </si>
  <si>
    <t>53116</t>
  </si>
  <si>
    <t>53186</t>
  </si>
  <si>
    <t>53187</t>
  </si>
  <si>
    <t>54832</t>
  </si>
  <si>
    <t>53337</t>
  </si>
  <si>
    <t>54443</t>
  </si>
  <si>
    <t>54443A</t>
  </si>
  <si>
    <t>54836</t>
  </si>
  <si>
    <t>51050</t>
  </si>
  <si>
    <t>54516</t>
  </si>
  <si>
    <t>51053</t>
  </si>
  <si>
    <t>50727</t>
  </si>
  <si>
    <t>54780</t>
  </si>
  <si>
    <t>53368</t>
  </si>
  <si>
    <t>55511</t>
  </si>
  <si>
    <t>53307</t>
  </si>
  <si>
    <t>55048</t>
  </si>
  <si>
    <t>55282</t>
  </si>
  <si>
    <t>55444</t>
  </si>
  <si>
    <t>55395</t>
  </si>
  <si>
    <t>AIC</t>
  </si>
  <si>
    <t>VAICO</t>
  </si>
  <si>
    <t>VALEO</t>
  </si>
  <si>
    <t>VICTOR REINZ</t>
  </si>
  <si>
    <t>ATE</t>
  </si>
  <si>
    <t>TRW</t>
  </si>
  <si>
    <t>SWAG</t>
  </si>
  <si>
    <t>TOPRAN</t>
  </si>
  <si>
    <t>KYB</t>
  </si>
  <si>
    <t>NGK</t>
  </si>
  <si>
    <t>KLOKKERHOLM</t>
  </si>
  <si>
    <t>SNR</t>
  </si>
  <si>
    <t>VEMO</t>
  </si>
  <si>
    <t>METZGER</t>
  </si>
  <si>
    <t>LEMFÖRDER</t>
  </si>
  <si>
    <t>HERTH+BUSS ELPARTS</t>
  </si>
  <si>
    <t>SKF</t>
  </si>
  <si>
    <t>STC</t>
  </si>
  <si>
    <t>FEBI BILSTEIN</t>
  </si>
  <si>
    <t>MONROE</t>
  </si>
  <si>
    <t>HEPU</t>
  </si>
  <si>
    <t>THERMOTEC</t>
  </si>
  <si>
    <t>INA</t>
  </si>
  <si>
    <t>OPTIMAL</t>
  </si>
  <si>
    <t>COMLINE</t>
  </si>
  <si>
    <t>FAG</t>
  </si>
  <si>
    <t>ABE</t>
  </si>
  <si>
    <t>PIERBURG</t>
  </si>
  <si>
    <t>MOOG</t>
  </si>
  <si>
    <t>BTA</t>
  </si>
  <si>
    <t>SPIDAN</t>
  </si>
  <si>
    <t>MAPCO</t>
  </si>
  <si>
    <t>ERA</t>
  </si>
  <si>
    <t>VDO</t>
  </si>
  <si>
    <t>BGA</t>
  </si>
  <si>
    <t>METALCAUCHO</t>
  </si>
  <si>
    <t>MEYLE</t>
  </si>
  <si>
    <t>MAGNETI MARELLI</t>
  </si>
  <si>
    <t>JOHNS</t>
  </si>
  <si>
    <t>BREMBO</t>
  </si>
  <si>
    <t>LESJÖFORS</t>
  </si>
  <si>
    <t>AGR AJUSA</t>
  </si>
  <si>
    <t>MOBILETRON</t>
  </si>
  <si>
    <t>FACET</t>
  </si>
  <si>
    <t>BILSTEIN</t>
  </si>
  <si>
    <t>DENSO</t>
  </si>
  <si>
    <t>FEBEST</t>
  </si>
  <si>
    <t>V10-9843</t>
  </si>
  <si>
    <t>V25-0655</t>
  </si>
  <si>
    <t>256147</t>
  </si>
  <si>
    <t>14-32052-01</t>
  </si>
  <si>
    <t>24.0110-0117.1</t>
  </si>
  <si>
    <t>DF2779</t>
  </si>
  <si>
    <t>V20-0375</t>
  </si>
  <si>
    <t>850567</t>
  </si>
  <si>
    <t>24.8190-1304.2</t>
  </si>
  <si>
    <t>20 93 4073</t>
  </si>
  <si>
    <t>408 205</t>
  </si>
  <si>
    <t>085179</t>
  </si>
  <si>
    <t>RH5550</t>
  </si>
  <si>
    <t>SFK222</t>
  </si>
  <si>
    <t>850812</t>
  </si>
  <si>
    <t>95801</t>
  </si>
  <si>
    <t>2532472</t>
  </si>
  <si>
    <t>9504473</t>
  </si>
  <si>
    <t>R154.52</t>
  </si>
  <si>
    <t>V10-85-6346</t>
  </si>
  <si>
    <t>2190046</t>
  </si>
  <si>
    <t>V30-3037</t>
  </si>
  <si>
    <t>V20-2472</t>
  </si>
  <si>
    <t>V20-2473</t>
  </si>
  <si>
    <t>0900179</t>
  </si>
  <si>
    <t>GIC343</t>
  </si>
  <si>
    <t>26642 01</t>
  </si>
  <si>
    <t>V10-2354</t>
  </si>
  <si>
    <t>0902251</t>
  </si>
  <si>
    <t>2313033</t>
  </si>
  <si>
    <t>2313032</t>
  </si>
  <si>
    <t>2313035</t>
  </si>
  <si>
    <t>2313034</t>
  </si>
  <si>
    <t>70699443</t>
  </si>
  <si>
    <t>6115020</t>
  </si>
  <si>
    <t>6115021</t>
  </si>
  <si>
    <t>V10-6281</t>
  </si>
  <si>
    <t>V10-6285</t>
  </si>
  <si>
    <t>V10-6286</t>
  </si>
  <si>
    <t>50 22 0002</t>
  </si>
  <si>
    <t>VKC 2601</t>
  </si>
  <si>
    <t>VKC 2091</t>
  </si>
  <si>
    <t>T490012</t>
  </si>
  <si>
    <t>18344</t>
  </si>
  <si>
    <t>L29801</t>
  </si>
  <si>
    <t>256350</t>
  </si>
  <si>
    <t>111 354</t>
  </si>
  <si>
    <t>P177</t>
  </si>
  <si>
    <t>P196</t>
  </si>
  <si>
    <t>D1M029TT</t>
  </si>
  <si>
    <t>V10-0118</t>
  </si>
  <si>
    <t>531 0251 30</t>
  </si>
  <si>
    <t>531 0252 30</t>
  </si>
  <si>
    <t>532 0051 10</t>
  </si>
  <si>
    <t>VKPC 88608</t>
  </si>
  <si>
    <t>P176</t>
  </si>
  <si>
    <t>VKPA 81410</t>
  </si>
  <si>
    <t>P547</t>
  </si>
  <si>
    <t>VKPC 88802</t>
  </si>
  <si>
    <t>P470</t>
  </si>
  <si>
    <t>P472</t>
  </si>
  <si>
    <t>VKPC 88826</t>
  </si>
  <si>
    <t>VKPC 88607</t>
  </si>
  <si>
    <t>VKPC 88605</t>
  </si>
  <si>
    <t xml:space="preserve"> 103 036</t>
  </si>
  <si>
    <t>532 0209 10</t>
  </si>
  <si>
    <t>GT357.41</t>
  </si>
  <si>
    <t>GA350.21</t>
  </si>
  <si>
    <t>GA354.01</t>
  </si>
  <si>
    <t>103 477</t>
  </si>
  <si>
    <t>10 03 0005</t>
  </si>
  <si>
    <t>532 0025 10</t>
  </si>
  <si>
    <t>0-N107</t>
  </si>
  <si>
    <t>0-N100</t>
  </si>
  <si>
    <t>0-N069</t>
  </si>
  <si>
    <t>VKPC 88843</t>
  </si>
  <si>
    <t>VKM 38230</t>
  </si>
  <si>
    <t>GA357.00</t>
  </si>
  <si>
    <t>DF1537</t>
  </si>
  <si>
    <t>DF2550</t>
  </si>
  <si>
    <t>DF2556</t>
  </si>
  <si>
    <t>DF2769</t>
  </si>
  <si>
    <t>DF1538</t>
  </si>
  <si>
    <t>DF1597</t>
  </si>
  <si>
    <t>DF2783</t>
  </si>
  <si>
    <t>DF1539</t>
  </si>
  <si>
    <t>DF1578</t>
  </si>
  <si>
    <t>JAR1076</t>
  </si>
  <si>
    <t>DF1598</t>
  </si>
  <si>
    <t>DF1585</t>
  </si>
  <si>
    <t>DF1594</t>
  </si>
  <si>
    <t>BS-5930</t>
  </si>
  <si>
    <t>DF4034</t>
  </si>
  <si>
    <t>DF4150</t>
  </si>
  <si>
    <t>DF1584</t>
  </si>
  <si>
    <t>DF1587</t>
  </si>
  <si>
    <t>DF2654</t>
  </si>
  <si>
    <t>DF2656</t>
  </si>
  <si>
    <t>DF1574</t>
  </si>
  <si>
    <t>DF2594</t>
  </si>
  <si>
    <t>DF1583</t>
  </si>
  <si>
    <t>DF2653</t>
  </si>
  <si>
    <t>DF4437</t>
  </si>
  <si>
    <t>531 0063 10</t>
  </si>
  <si>
    <t>P094</t>
  </si>
  <si>
    <t>P398</t>
  </si>
  <si>
    <t>P189</t>
  </si>
  <si>
    <t>VKPC 86619</t>
  </si>
  <si>
    <t>VKPC 84406</t>
  </si>
  <si>
    <t>VKPC 84618</t>
  </si>
  <si>
    <t>P514</t>
  </si>
  <si>
    <t>P813</t>
  </si>
  <si>
    <t>P836</t>
  </si>
  <si>
    <t>P795</t>
  </si>
  <si>
    <t>P316</t>
  </si>
  <si>
    <t>P388</t>
  </si>
  <si>
    <t>P314</t>
  </si>
  <si>
    <t>P161</t>
  </si>
  <si>
    <t>P871</t>
  </si>
  <si>
    <t>P812</t>
  </si>
  <si>
    <t>P841</t>
  </si>
  <si>
    <t>P1042</t>
  </si>
  <si>
    <t>P387</t>
  </si>
  <si>
    <t>P533</t>
  </si>
  <si>
    <t>533 0034 20</t>
  </si>
  <si>
    <t>VKM 38003</t>
  </si>
  <si>
    <t>GE357.21</t>
  </si>
  <si>
    <t>GT357.45</t>
  </si>
  <si>
    <t>GE357.16</t>
  </si>
  <si>
    <t>186774</t>
  </si>
  <si>
    <t>24.0122-0150.1</t>
  </si>
  <si>
    <t>DF2805</t>
  </si>
  <si>
    <t>DF1533</t>
  </si>
  <si>
    <t>ADC1417V</t>
  </si>
  <si>
    <t>205 273</t>
  </si>
  <si>
    <t>T490063</t>
  </si>
  <si>
    <t>P053</t>
  </si>
  <si>
    <t>VKM 11008</t>
  </si>
  <si>
    <t>24.0112-0142.1</t>
  </si>
  <si>
    <t>VKM 38202</t>
  </si>
  <si>
    <t>0916068</t>
  </si>
  <si>
    <t>532 0185 10</t>
  </si>
  <si>
    <t>24.0130-0109.1</t>
  </si>
  <si>
    <t>24.0110-0150.1</t>
  </si>
  <si>
    <t>186603</t>
  </si>
  <si>
    <t>532 0093 10</t>
  </si>
  <si>
    <t>VKBA 577</t>
  </si>
  <si>
    <t>713 6101 40</t>
  </si>
  <si>
    <t>24.0110-0185.1</t>
  </si>
  <si>
    <t>V30-40004</t>
  </si>
  <si>
    <t>20 03 0005</t>
  </si>
  <si>
    <t>31481</t>
  </si>
  <si>
    <t>DF4197</t>
  </si>
  <si>
    <t>713 6445 40</t>
  </si>
  <si>
    <t>DF2776</t>
  </si>
  <si>
    <t>GE357.32</t>
  </si>
  <si>
    <t>T404478</t>
  </si>
  <si>
    <t>T402318</t>
  </si>
  <si>
    <t>T400815</t>
  </si>
  <si>
    <t>302037</t>
  </si>
  <si>
    <t>114 433</t>
  </si>
  <si>
    <t>114 434</t>
  </si>
  <si>
    <t>850288</t>
  </si>
  <si>
    <t>GE350.04</t>
  </si>
  <si>
    <t>850627</t>
  </si>
  <si>
    <t>103 526</t>
  </si>
  <si>
    <t>DF1516</t>
  </si>
  <si>
    <t>24.0120-0123.1</t>
  </si>
  <si>
    <t>DF1532</t>
  </si>
  <si>
    <t>DF1540</t>
  </si>
  <si>
    <t>DF2651</t>
  </si>
  <si>
    <t>24.0118-0106.1</t>
  </si>
  <si>
    <t>24.0110-0151.1</t>
  </si>
  <si>
    <t>24.0122-0152.1</t>
  </si>
  <si>
    <t>24.0110-0210.1</t>
  </si>
  <si>
    <t>24.0110-0223.1</t>
  </si>
  <si>
    <t>24.0112-0141.1</t>
  </si>
  <si>
    <t>24.0120-0147.1</t>
  </si>
  <si>
    <t>24.0120-0146.1</t>
  </si>
  <si>
    <t>24.0110-0115.1</t>
  </si>
  <si>
    <t>V25-40003</t>
  </si>
  <si>
    <t>24.0122-0172.1</t>
  </si>
  <si>
    <t>24.0124-0120.1</t>
  </si>
  <si>
    <t>24.0108-0104.1</t>
  </si>
  <si>
    <t>24.0110-0187.1</t>
  </si>
  <si>
    <t>24.0120-0142.1</t>
  </si>
  <si>
    <t>24.0120-0133.1</t>
  </si>
  <si>
    <t>C3P024ABE</t>
  </si>
  <si>
    <t>720 240</t>
  </si>
  <si>
    <t>24.0108-0107.1</t>
  </si>
  <si>
    <t>24.0112-0127.1</t>
  </si>
  <si>
    <t>24.0124-0161.1</t>
  </si>
  <si>
    <t>24.0112-0154.1</t>
  </si>
  <si>
    <t>24.0124-0129.1</t>
  </si>
  <si>
    <t>24.0110-0234.1</t>
  </si>
  <si>
    <t>24.0112-0137.1</t>
  </si>
  <si>
    <t>24.0124-0158.1</t>
  </si>
  <si>
    <t>24.0120-0125.1</t>
  </si>
  <si>
    <t>ADC1107V</t>
  </si>
  <si>
    <t>DF4135</t>
  </si>
  <si>
    <t>DF2619</t>
  </si>
  <si>
    <t>DF1526</t>
  </si>
  <si>
    <t>DF2755</t>
  </si>
  <si>
    <t>DF2809</t>
  </si>
  <si>
    <t>DF4045</t>
  </si>
  <si>
    <t>7.18222.25.0</t>
  </si>
  <si>
    <t xml:space="preserve"> 506831</t>
  </si>
  <si>
    <t>FD-WB-11180</t>
  </si>
  <si>
    <t>VKBA 912</t>
  </si>
  <si>
    <t xml:space="preserve"> DF2555</t>
  </si>
  <si>
    <t>112 225</t>
  </si>
  <si>
    <t>0916385</t>
  </si>
  <si>
    <t>533 0077 30</t>
  </si>
  <si>
    <t>501 414</t>
  </si>
  <si>
    <t>713 6115 50</t>
  </si>
  <si>
    <t>6115001</t>
  </si>
  <si>
    <t>6115002</t>
  </si>
  <si>
    <t>470G0195BTA</t>
  </si>
  <si>
    <t>532 0501 10</t>
  </si>
  <si>
    <t>535 0016 10</t>
  </si>
  <si>
    <t>VKM 38020</t>
  </si>
  <si>
    <t>531 0677 30</t>
  </si>
  <si>
    <t>205 741</t>
  </si>
  <si>
    <t>108 222</t>
  </si>
  <si>
    <t>VKM 31019</t>
  </si>
  <si>
    <t>GA357.24</t>
  </si>
  <si>
    <t>531 0307 10</t>
  </si>
  <si>
    <t>VKM 03107</t>
  </si>
  <si>
    <t>535 0012 10</t>
  </si>
  <si>
    <t>52320</t>
  </si>
  <si>
    <t>76906</t>
  </si>
  <si>
    <t>76412</t>
  </si>
  <si>
    <t>76916</t>
  </si>
  <si>
    <t>76358</t>
  </si>
  <si>
    <t>76416</t>
  </si>
  <si>
    <t>76010</t>
  </si>
  <si>
    <t>76013</t>
  </si>
  <si>
    <t>76502</t>
  </si>
  <si>
    <t>76904</t>
  </si>
  <si>
    <t>CW-0479</t>
  </si>
  <si>
    <t>76555</t>
  </si>
  <si>
    <t>76551</t>
  </si>
  <si>
    <t>76270</t>
  </si>
  <si>
    <t>76543</t>
  </si>
  <si>
    <t>0900174</t>
  </si>
  <si>
    <t>76707</t>
  </si>
  <si>
    <t>0900175</t>
  </si>
  <si>
    <t>21040</t>
  </si>
  <si>
    <t>VKJC 6156</t>
  </si>
  <si>
    <t>76959</t>
  </si>
  <si>
    <t>76960</t>
  </si>
  <si>
    <t>0900160</t>
  </si>
  <si>
    <t>0900180</t>
  </si>
  <si>
    <t>0900182</t>
  </si>
  <si>
    <t>0900183</t>
  </si>
  <si>
    <t>408 209</t>
  </si>
  <si>
    <t>76353</t>
  </si>
  <si>
    <t>76141</t>
  </si>
  <si>
    <t>76205</t>
  </si>
  <si>
    <t>76964</t>
  </si>
  <si>
    <t>76981</t>
  </si>
  <si>
    <t>V10-05-0025</t>
  </si>
  <si>
    <t>111 705</t>
  </si>
  <si>
    <t>111 706</t>
  </si>
  <si>
    <t>490277</t>
  </si>
  <si>
    <t>DF4247</t>
  </si>
  <si>
    <t>2160244</t>
  </si>
  <si>
    <t>31030</t>
  </si>
  <si>
    <t>112 011</t>
  </si>
  <si>
    <t>S180211011Z</t>
  </si>
  <si>
    <t>9520017</t>
  </si>
  <si>
    <t>75613154</t>
  </si>
  <si>
    <t>VKBA 3602</t>
  </si>
  <si>
    <t>V20-72-0088</t>
  </si>
  <si>
    <t>0901099</t>
  </si>
  <si>
    <t>0901100</t>
  </si>
  <si>
    <t>2380029</t>
  </si>
  <si>
    <t>V25-0657</t>
  </si>
  <si>
    <t>SP2317</t>
  </si>
  <si>
    <t>SP0106</t>
  </si>
  <si>
    <t>SP0107</t>
  </si>
  <si>
    <t>113 652</t>
  </si>
  <si>
    <t>6906-00-9526008P</t>
  </si>
  <si>
    <t xml:space="preserve">0216-00-2023471P </t>
  </si>
  <si>
    <t>SP2207</t>
  </si>
  <si>
    <t>0906202</t>
  </si>
  <si>
    <t>2140079</t>
  </si>
  <si>
    <t>OP-SB-1644</t>
  </si>
  <si>
    <t>V25-0541</t>
  </si>
  <si>
    <t>VKPC 88807</t>
  </si>
  <si>
    <t>VKPC 81200</t>
  </si>
  <si>
    <t>534 0102 30</t>
  </si>
  <si>
    <t>531 0253 30</t>
  </si>
  <si>
    <t>VKPC 81611</t>
  </si>
  <si>
    <t>202 280</t>
  </si>
  <si>
    <t>OP-ES-0514</t>
  </si>
  <si>
    <t>2360006</t>
  </si>
  <si>
    <t>V22-20-0018</t>
  </si>
  <si>
    <t>KTT160042</t>
  </si>
  <si>
    <t>2360011</t>
  </si>
  <si>
    <t>2360014</t>
  </si>
  <si>
    <t>2360015</t>
  </si>
  <si>
    <t>KTT160024</t>
  </si>
  <si>
    <t>532 0122 10</t>
  </si>
  <si>
    <t>VO-ES-1507</t>
  </si>
  <si>
    <t>DF1608</t>
  </si>
  <si>
    <t>DF1625</t>
  </si>
  <si>
    <t>24.0120-0115.1</t>
  </si>
  <si>
    <t>24.0110-0225.1</t>
  </si>
  <si>
    <t>532 0330 10</t>
  </si>
  <si>
    <t>T405917</t>
  </si>
  <si>
    <t>V40-1278</t>
  </si>
  <si>
    <t>DF2773</t>
  </si>
  <si>
    <t>DF2645</t>
  </si>
  <si>
    <t>DF2720</t>
  </si>
  <si>
    <t>DF2714</t>
  </si>
  <si>
    <t>20 92 7443</t>
  </si>
  <si>
    <t>V40-80037</t>
  </si>
  <si>
    <t>V25-72-0086</t>
  </si>
  <si>
    <t>0901064</t>
  </si>
  <si>
    <t>V25-72-0040</t>
  </si>
  <si>
    <t>V25-72-0099</t>
  </si>
  <si>
    <t>V25-72-0096</t>
  </si>
  <si>
    <t>V25-72-0098</t>
  </si>
  <si>
    <t>V25-72-0097</t>
  </si>
  <si>
    <t>V40-40027</t>
  </si>
  <si>
    <t>V40-72-0491</t>
  </si>
  <si>
    <t>V40-72-0489</t>
  </si>
  <si>
    <t>24.0122-0154.1</t>
  </si>
  <si>
    <t>2140073</t>
  </si>
  <si>
    <t>2190039</t>
  </si>
  <si>
    <t>2190035</t>
  </si>
  <si>
    <t>2190155</t>
  </si>
  <si>
    <t>2190067</t>
  </si>
  <si>
    <t>2190122</t>
  </si>
  <si>
    <t>V10-72-0824</t>
  </si>
  <si>
    <t>V10-08-0318</t>
  </si>
  <si>
    <t>2190008</t>
  </si>
  <si>
    <t>V10-72-0825</t>
  </si>
  <si>
    <t>2190068</t>
  </si>
  <si>
    <t>2190153</t>
  </si>
  <si>
    <t>V10-1685</t>
  </si>
  <si>
    <t>2190034</t>
  </si>
  <si>
    <t>2190156</t>
  </si>
  <si>
    <t>2190066</t>
  </si>
  <si>
    <t>2190154</t>
  </si>
  <si>
    <t>V10-2604</t>
  </si>
  <si>
    <t>30 93 3479</t>
  </si>
  <si>
    <t>V10-2607</t>
  </si>
  <si>
    <t>2140068</t>
  </si>
  <si>
    <t>V10-72-0808</t>
  </si>
  <si>
    <t>V10-72-0821</t>
  </si>
  <si>
    <t>0916328</t>
  </si>
  <si>
    <t>V10-70-0016</t>
  </si>
  <si>
    <t>VKM 11124</t>
  </si>
  <si>
    <t>58089002</t>
  </si>
  <si>
    <t>58088901</t>
  </si>
  <si>
    <t>2190617</t>
  </si>
  <si>
    <t>T403841</t>
  </si>
  <si>
    <t>V10-0758</t>
  </si>
  <si>
    <t>100 800 0036</t>
  </si>
  <si>
    <t>2140136</t>
  </si>
  <si>
    <t>115 153</t>
  </si>
  <si>
    <t>104 179</t>
  </si>
  <si>
    <t>104 178</t>
  </si>
  <si>
    <t>30 94 7896</t>
  </si>
  <si>
    <t>206 324</t>
  </si>
  <si>
    <t>501 825</t>
  </si>
  <si>
    <t>108 849</t>
  </si>
  <si>
    <t>V10-6170</t>
  </si>
  <si>
    <t>76704</t>
  </si>
  <si>
    <t>V46-0319</t>
  </si>
  <si>
    <t>0900278</t>
  </si>
  <si>
    <t>108 482</t>
  </si>
  <si>
    <t>108 480</t>
  </si>
  <si>
    <t>108 186</t>
  </si>
  <si>
    <t>108 485</t>
  </si>
  <si>
    <t>108 481</t>
  </si>
  <si>
    <t>103 590</t>
  </si>
  <si>
    <t>108 483</t>
  </si>
  <si>
    <t>108 484</t>
  </si>
  <si>
    <t>AU-WB-11014</t>
  </si>
  <si>
    <t>000051011010</t>
  </si>
  <si>
    <t>T402057</t>
  </si>
  <si>
    <t>30 91 5924</t>
  </si>
  <si>
    <t>T403583</t>
  </si>
  <si>
    <t xml:space="preserve"> 10 92 4198</t>
  </si>
  <si>
    <t>109 662</t>
  </si>
  <si>
    <t>500 546</t>
  </si>
  <si>
    <t>720 750</t>
  </si>
  <si>
    <t>55 15 09-02</t>
  </si>
  <si>
    <t>701 059</t>
  </si>
  <si>
    <t>ML5826</t>
  </si>
  <si>
    <t>350103604000</t>
  </si>
  <si>
    <t>207 831</t>
  </si>
  <si>
    <t>28137 01</t>
  </si>
  <si>
    <t>28146 01</t>
  </si>
  <si>
    <t>70 94 5255</t>
  </si>
  <si>
    <t>V10-2609</t>
  </si>
  <si>
    <t>V10-72-1268</t>
  </si>
  <si>
    <t>301 692</t>
  </si>
  <si>
    <t>V40-79-0002</t>
  </si>
  <si>
    <t>V20-1030-1</t>
  </si>
  <si>
    <t>102 740</t>
  </si>
  <si>
    <t>VO-LS-1516</t>
  </si>
  <si>
    <t>102 790</t>
  </si>
  <si>
    <t>T404142</t>
  </si>
  <si>
    <t>AU-SB-1120</t>
  </si>
  <si>
    <t>10085 01</t>
  </si>
  <si>
    <t>30 79 0026</t>
  </si>
  <si>
    <t>17650 01</t>
  </si>
  <si>
    <t>30 56 0005</t>
  </si>
  <si>
    <t>F8-3004</t>
  </si>
  <si>
    <t>10 13 0085</t>
  </si>
  <si>
    <t>103 593</t>
  </si>
  <si>
    <t>V10-6175</t>
  </si>
  <si>
    <t>108 479</t>
  </si>
  <si>
    <t>103 708</t>
  </si>
  <si>
    <t>103 709</t>
  </si>
  <si>
    <t>99 91 7004</t>
  </si>
  <si>
    <t>103 630</t>
  </si>
  <si>
    <t>103 244</t>
  </si>
  <si>
    <t>401 514</t>
  </si>
  <si>
    <t>10 91 8671</t>
  </si>
  <si>
    <t>30 79 0006</t>
  </si>
  <si>
    <t>31913 01</t>
  </si>
  <si>
    <t>109 748</t>
  </si>
  <si>
    <t>107 920</t>
  </si>
  <si>
    <t>100 957</t>
  </si>
  <si>
    <t>VKM 11015</t>
  </si>
  <si>
    <t>G4-021</t>
  </si>
  <si>
    <t>V10-7202</t>
  </si>
  <si>
    <t>G6-067</t>
  </si>
  <si>
    <t>06-S040</t>
  </si>
  <si>
    <t>06-S020</t>
  </si>
  <si>
    <t>GBS4005</t>
  </si>
  <si>
    <t>34749 01</t>
  </si>
  <si>
    <t>V10-0046</t>
  </si>
  <si>
    <t>24.0130-0107.1</t>
  </si>
  <si>
    <t>24.0713-1115.3</t>
  </si>
  <si>
    <t>24.0128-0198.1</t>
  </si>
  <si>
    <t>24.0128-0199.1</t>
  </si>
  <si>
    <t>R3745</t>
  </si>
  <si>
    <t>202 197</t>
  </si>
  <si>
    <t>V40-73-0063</t>
  </si>
  <si>
    <t>99 90 7736</t>
  </si>
  <si>
    <t>104 474</t>
  </si>
  <si>
    <t>31997 01</t>
  </si>
  <si>
    <t>24.0124-0200.1</t>
  </si>
  <si>
    <t>24.0130-0186.2</t>
  </si>
  <si>
    <t>107 553</t>
  </si>
  <si>
    <t>V30-1404</t>
  </si>
  <si>
    <t>RE-SB-4095</t>
  </si>
  <si>
    <t>VO-LS-0318</t>
  </si>
  <si>
    <t>V10-7188</t>
  </si>
  <si>
    <t>PE-LS-5046</t>
  </si>
  <si>
    <t>699770</t>
  </si>
  <si>
    <t>251397</t>
  </si>
  <si>
    <t>V10-2542</t>
  </si>
  <si>
    <t>110 365</t>
  </si>
  <si>
    <t>09.9581.11</t>
  </si>
  <si>
    <t>DF4461S</t>
  </si>
  <si>
    <t>103 281</t>
  </si>
  <si>
    <t>8195033</t>
  </si>
  <si>
    <t>V20-1410</t>
  </si>
  <si>
    <t>114 743</t>
  </si>
  <si>
    <t>206 959</t>
  </si>
  <si>
    <t>24.0112-0169.1</t>
  </si>
  <si>
    <t>501 741</t>
  </si>
  <si>
    <t>850371</t>
  </si>
  <si>
    <t>01017700</t>
  </si>
  <si>
    <t>V10-08-0324</t>
  </si>
  <si>
    <t>V10-08-0325</t>
  </si>
  <si>
    <t>CS-E014</t>
  </si>
  <si>
    <t>MD-LS-3881</t>
  </si>
  <si>
    <t>JTC165</t>
  </si>
  <si>
    <t>JTC164</t>
  </si>
  <si>
    <t>9.0578</t>
  </si>
  <si>
    <t>MA-B009</t>
  </si>
  <si>
    <t>206 193</t>
  </si>
  <si>
    <t>30 92 8596</t>
  </si>
  <si>
    <t>10 91 8310</t>
  </si>
  <si>
    <t>36-218820</t>
  </si>
  <si>
    <t>DCP32045</t>
  </si>
  <si>
    <t>T402072</t>
  </si>
  <si>
    <t>V10-1699</t>
  </si>
  <si>
    <t>330367</t>
  </si>
  <si>
    <t>0574-MZ3</t>
  </si>
  <si>
    <t>550101</t>
  </si>
  <si>
    <t>110 591</t>
  </si>
  <si>
    <t>53733a.jpg |</t>
  </si>
  <si>
    <t>50003.jpg |</t>
  </si>
  <si>
    <t>50593.jpg |</t>
  </si>
  <si>
    <t>51229.jpg |</t>
  </si>
  <si>
    <t>51294a.jpg |</t>
  </si>
  <si>
    <t>51318a.jpg |</t>
  </si>
  <si>
    <t>51989.jpg |</t>
  </si>
  <si>
    <t>52251.jpg |</t>
  </si>
  <si>
    <t>52286.jpg |</t>
  </si>
  <si>
    <t>52413.jpg |</t>
  </si>
  <si>
    <t>52518.jpg |</t>
  </si>
  <si>
    <t>53260.jpg |</t>
  </si>
  <si>
    <t>53762.jpg |</t>
  </si>
  <si>
    <t>53803.jpg |</t>
  </si>
  <si>
    <t>54238.jpg |</t>
  </si>
  <si>
    <t>54524.jpg |</t>
  </si>
  <si>
    <t>54585.jpg |</t>
  </si>
  <si>
    <t>54708a.jpg |</t>
  </si>
  <si>
    <t>55204a.jpg |</t>
  </si>
  <si>
    <t>55271a.jpg |</t>
  </si>
  <si>
    <t>55304.jpg |</t>
  </si>
  <si>
    <t>55325.jpg |</t>
  </si>
  <si>
    <t>55326.jpg |</t>
  </si>
  <si>
    <t>55327.jpg |</t>
  </si>
  <si>
    <t>55332.jpg |</t>
  </si>
  <si>
    <t>55338.jpg |</t>
  </si>
  <si>
    <t>55350s.jpg |</t>
  </si>
  <si>
    <t>55352.jpg |</t>
  </si>
  <si>
    <t>55443.jpg |</t>
  </si>
  <si>
    <t>55379a.jpg |</t>
  </si>
  <si>
    <t>55380a.jpg |</t>
  </si>
  <si>
    <t>6010-25-016433p1.jpg |</t>
  </si>
  <si>
    <t>6010-25-016434p1.jpg |</t>
  </si>
  <si>
    <t>55427a.jpg |</t>
  </si>
  <si>
    <t>55430.jpg |</t>
  </si>
  <si>
    <t>55431.jpg |</t>
  </si>
  <si>
    <t>52171.jpg |</t>
  </si>
  <si>
    <t>52175.jpg |</t>
  </si>
  <si>
    <t>52176.jpg |</t>
  </si>
  <si>
    <t>50002a.jpg |</t>
  </si>
  <si>
    <t>50005a.jpg |</t>
  </si>
  <si>
    <t>50006a.jpg |</t>
  </si>
  <si>
    <t>50137.jpg |</t>
  </si>
  <si>
    <t>50140.jpg |</t>
  </si>
  <si>
    <t>50302.jpg |</t>
  </si>
  <si>
    <t>50592.jpg |</t>
  </si>
  <si>
    <t>50615.jpg |</t>
  </si>
  <si>
    <t>50970.jpg |</t>
  </si>
  <si>
    <t>50971.jpg |</t>
  </si>
  <si>
    <t>50972.jpg |</t>
  </si>
  <si>
    <t>51001.jpg |</t>
  </si>
  <si>
    <t>51042.jpg |</t>
  </si>
  <si>
    <t>51043.jpg |</t>
  </si>
  <si>
    <t>51044.jpg |</t>
  </si>
  <si>
    <t>51057.jpg |</t>
  </si>
  <si>
    <t>51058.jpg |</t>
  </si>
  <si>
    <t>51071.jpg |</t>
  </si>
  <si>
    <t>51074.jpg |</t>
  </si>
  <si>
    <t>51076a.jpg |</t>
  </si>
  <si>
    <t>51077.jpg |</t>
  </si>
  <si>
    <t>51078.jpg |</t>
  </si>
  <si>
    <t>51079.jpg |</t>
  </si>
  <si>
    <t>51080.jpg |</t>
  </si>
  <si>
    <t>51081.jpg |</t>
  </si>
  <si>
    <t>51087.jpg |</t>
  </si>
  <si>
    <t>51089.jpg |</t>
  </si>
  <si>
    <t>51094.jpg |</t>
  </si>
  <si>
    <t>51096.jpg |</t>
  </si>
  <si>
    <t>51099.jpg |</t>
  </si>
  <si>
    <t>51120.jpg |</t>
  </si>
  <si>
    <t>51164.jpg |</t>
  </si>
  <si>
    <t>51165.jpg |</t>
  </si>
  <si>
    <t>51189.jpg |</t>
  </si>
  <si>
    <t>51190.jpg |</t>
  </si>
  <si>
    <t>51195.jpg |</t>
  </si>
  <si>
    <t>51204.jpg |</t>
  </si>
  <si>
    <t>51205.jpg |</t>
  </si>
  <si>
    <t>51209.jpg |</t>
  </si>
  <si>
    <t>51284a.jpg |</t>
  </si>
  <si>
    <t>51285a.jpg |</t>
  </si>
  <si>
    <t>51286a.jpg |</t>
  </si>
  <si>
    <t>51287a.jpg |</t>
  </si>
  <si>
    <t>51290a.jpg |</t>
  </si>
  <si>
    <t>ddf553.jpg |</t>
  </si>
  <si>
    <t>51295a.jpg |</t>
  </si>
  <si>
    <t>51298a.jpg |</t>
  </si>
  <si>
    <t>51300a.jpg |</t>
  </si>
  <si>
    <t>51301.jpg |</t>
  </si>
  <si>
    <t>ddf457.jpg |</t>
  </si>
  <si>
    <t>51304a.jpg |</t>
  </si>
  <si>
    <t>ddf268.jpg |</t>
  </si>
  <si>
    <t>60-210-027.jpg |</t>
  </si>
  <si>
    <t>51311a.jpg |</t>
  </si>
  <si>
    <t>51312a.jpg |</t>
  </si>
  <si>
    <t>51314a.jpg |</t>
  </si>
  <si>
    <t>ddf191.jpg |</t>
  </si>
  <si>
    <t>51316a.jpg |</t>
  </si>
  <si>
    <t>51317a.jpg |</t>
  </si>
  <si>
    <t>51321.jpg |</t>
  </si>
  <si>
    <t>ddf560.jpg |</t>
  </si>
  <si>
    <t>51324a.jpg |</t>
  </si>
  <si>
    <t>51325a.jpg |</t>
  </si>
  <si>
    <t>51328a.jpg |</t>
  </si>
  <si>
    <t>51354.jpg |</t>
  </si>
  <si>
    <t>51384.jpg |</t>
  </si>
  <si>
    <t>51385.jpg |</t>
  </si>
  <si>
    <t>51386.jpg |</t>
  </si>
  <si>
    <t>51388.jpg |</t>
  </si>
  <si>
    <t>51389.jpg |</t>
  </si>
  <si>
    <t>51390.jpg |</t>
  </si>
  <si>
    <t>51393.jpg |</t>
  </si>
  <si>
    <t>51396.jpg |</t>
  </si>
  <si>
    <t>51397.jpg |</t>
  </si>
  <si>
    <t>51399.jpg |</t>
  </si>
  <si>
    <t>51401.jpg |</t>
  </si>
  <si>
    <t>51408.jpg |</t>
  </si>
  <si>
    <t>51409.jpg |</t>
  </si>
  <si>
    <t>51410.jpg |</t>
  </si>
  <si>
    <t>51411.jpg |</t>
  </si>
  <si>
    <t>51412.jpg |</t>
  </si>
  <si>
    <t>51413.jpg |</t>
  </si>
  <si>
    <t>51414.jpg |</t>
  </si>
  <si>
    <t>51419.jpg |</t>
  </si>
  <si>
    <t>51422.jpg |</t>
  </si>
  <si>
    <t>51524.jpg |</t>
  </si>
  <si>
    <t>51537.jpg |</t>
  </si>
  <si>
    <t>51539.jpg |</t>
  </si>
  <si>
    <t>51611.jpg |</t>
  </si>
  <si>
    <t>51630.jpg |</t>
  </si>
  <si>
    <t>51637a.jpg |</t>
  </si>
  <si>
    <t>51703a.jpg |</t>
  </si>
  <si>
    <t>51704a.jpg |</t>
  </si>
  <si>
    <t>51705a.jpg |</t>
  </si>
  <si>
    <t>51706a.jpg |</t>
  </si>
  <si>
    <t>51716.jpg |</t>
  </si>
  <si>
    <t>51744.jpg |</t>
  </si>
  <si>
    <t>51747.jpg |</t>
  </si>
  <si>
    <t>51804.jpg |</t>
  </si>
  <si>
    <t>51855a.jpg |</t>
  </si>
  <si>
    <t>51869.jpg |</t>
  </si>
  <si>
    <t>51874.jpg |</t>
  </si>
  <si>
    <t>51979.jpg |</t>
  </si>
  <si>
    <t>51992a.jpg |</t>
  </si>
  <si>
    <t>51994a.jpg |</t>
  </si>
  <si>
    <t>52091a.jpg |</t>
  </si>
  <si>
    <t>52394.jpg |</t>
  </si>
  <si>
    <t>52511.jpg |</t>
  </si>
  <si>
    <t>52512.jpg |</t>
  </si>
  <si>
    <t>52539.jpg |</t>
  </si>
  <si>
    <t>52540.jpg |</t>
  </si>
  <si>
    <t>52541.jpg |</t>
  </si>
  <si>
    <t>52670.jpg |</t>
  </si>
  <si>
    <t>52700a.jpg |</t>
  </si>
  <si>
    <t>52708a.jpg |</t>
  </si>
  <si>
    <t>52742a.jpg |</t>
  </si>
  <si>
    <t>52746.jpg |</t>
  </si>
  <si>
    <t>52878.jpg |</t>
  </si>
  <si>
    <t>52879s.jpg |</t>
  </si>
  <si>
    <t>52916.jpg |</t>
  </si>
  <si>
    <t>52955a.jpg |</t>
  </si>
  <si>
    <t>53016.jpg |</t>
  </si>
  <si>
    <t>53017.jpg |</t>
  </si>
  <si>
    <t>53091a.jpg |</t>
  </si>
  <si>
    <t>53427a.jpg |</t>
  </si>
  <si>
    <t>53505a.jpg |</t>
  </si>
  <si>
    <t>53603a.jpg |</t>
  </si>
  <si>
    <t>53611a.jpg |</t>
  </si>
  <si>
    <t>53612a.jpg |</t>
  </si>
  <si>
    <t>53613a.jpg |</t>
  </si>
  <si>
    <t>53614a.jpg |</t>
  </si>
  <si>
    <t>53615a.jpg |</t>
  </si>
  <si>
    <t>53616a.jpg |</t>
  </si>
  <si>
    <t>53617a.jpg |</t>
  </si>
  <si>
    <t>53618a.jpg |</t>
  </si>
  <si>
    <t>53619a.jpg |</t>
  </si>
  <si>
    <t>53626a.jpg |</t>
  </si>
  <si>
    <t>53627.jpg |</t>
  </si>
  <si>
    <t>53628a.jpg |</t>
  </si>
  <si>
    <t>53629a.jpg |</t>
  </si>
  <si>
    <t>53630a.jpg |</t>
  </si>
  <si>
    <t>53631a.jpg |</t>
  </si>
  <si>
    <t>53632a.jpg |</t>
  </si>
  <si>
    <t>53633a.jpg |</t>
  </si>
  <si>
    <t>53634a.jpg |</t>
  </si>
  <si>
    <t>53635a.jpg |</t>
  </si>
  <si>
    <t>53637a.jpg |</t>
  </si>
  <si>
    <t>53638a.jpg |</t>
  </si>
  <si>
    <t>53639a.jpg |</t>
  </si>
  <si>
    <t>53640a.jpg |</t>
  </si>
  <si>
    <t>53641a.jpg |</t>
  </si>
  <si>
    <t>53642a.jpg |</t>
  </si>
  <si>
    <t>53643.jpg |</t>
  </si>
  <si>
    <t>53644a.jpg |</t>
  </si>
  <si>
    <t>53645a.jpg |</t>
  </si>
  <si>
    <t>53646a.jpg |</t>
  </si>
  <si>
    <t>53647a.jpg |</t>
  </si>
  <si>
    <t>53649a.jpg |</t>
  </si>
  <si>
    <t>53655a.jpg |</t>
  </si>
  <si>
    <t>53656a.jpg |</t>
  </si>
  <si>
    <t>53657a.jpg |</t>
  </si>
  <si>
    <t>53658a.jpg |</t>
  </si>
  <si>
    <t>53659a.jpg |</t>
  </si>
  <si>
    <t>53660a.jpg |</t>
  </si>
  <si>
    <t>53661a.jpg |</t>
  </si>
  <si>
    <t>53662a.jpg |</t>
  </si>
  <si>
    <t>53664a.jpg |</t>
  </si>
  <si>
    <t>53991a.jpg |</t>
  </si>
  <si>
    <t>54030a.jpg |</t>
  </si>
  <si>
    <t>54077.jpg |</t>
  </si>
  <si>
    <t>54084.jpg |</t>
  </si>
  <si>
    <t>54137a.jpg |</t>
  </si>
  <si>
    <t>54233.jpg |</t>
  </si>
  <si>
    <t>54350a.jpg |</t>
  </si>
  <si>
    <t>54458.jpg |</t>
  </si>
  <si>
    <t>54546.jpg |</t>
  </si>
  <si>
    <t>54645.jpg |</t>
  </si>
  <si>
    <t>54703a.jpg |</t>
  </si>
  <si>
    <t>54704a.jpg |</t>
  </si>
  <si>
    <t>54736.jpg |</t>
  </si>
  <si>
    <t>54739a.jpg |</t>
  </si>
  <si>
    <t>54742a.jpg |</t>
  </si>
  <si>
    <t>54747.jpg |</t>
  </si>
  <si>
    <t>54748.jpg |</t>
  </si>
  <si>
    <t>54752.jpg |</t>
  </si>
  <si>
    <t>54763.jpg |</t>
  </si>
  <si>
    <t>54764.jpg |</t>
  </si>
  <si>
    <t>54765.jpg |</t>
  </si>
  <si>
    <t>54769.jpg |</t>
  </si>
  <si>
    <t>54772.jpg |</t>
  </si>
  <si>
    <t>54773.jpg |</t>
  </si>
  <si>
    <t>55160a.jpg |</t>
  </si>
  <si>
    <t>54193.jpg |</t>
  </si>
  <si>
    <t>54196.jpg |</t>
  </si>
  <si>
    <t>54197.jpg |</t>
  </si>
  <si>
    <t>54198.jpg |</t>
  </si>
  <si>
    <t>54200.jpg |</t>
  </si>
  <si>
    <t>54201.jpg |</t>
  </si>
  <si>
    <t>54202.jpg |</t>
  </si>
  <si>
    <t>54204.jpg |</t>
  </si>
  <si>
    <t>54205.jpg |</t>
  </si>
  <si>
    <t>54207.jpg |</t>
  </si>
  <si>
    <t>54208.jpg |</t>
  </si>
  <si>
    <t>54209.jpg |</t>
  </si>
  <si>
    <t>54211.jpg |</t>
  </si>
  <si>
    <t>54213.jpg |</t>
  </si>
  <si>
    <t>54218.jpg |</t>
  </si>
  <si>
    <t>54220.jpg |</t>
  </si>
  <si>
    <t>542181.jpg |</t>
  </si>
  <si>
    <t>54223.jpg |</t>
  </si>
  <si>
    <t>54224.jpg |</t>
  </si>
  <si>
    <t>54226a.jpg |</t>
  </si>
  <si>
    <t>54227a.jpg |</t>
  </si>
  <si>
    <t>54888.jpg |</t>
  </si>
  <si>
    <t>55411.jpg |</t>
  </si>
  <si>
    <t>55461.jpg |</t>
  </si>
  <si>
    <t>55462.jpg |</t>
  </si>
  <si>
    <t>55463.jpg |</t>
  </si>
  <si>
    <t>55464.jpg |</t>
  </si>
  <si>
    <t>55465.jpg |</t>
  </si>
  <si>
    <t>55467.jpg |</t>
  </si>
  <si>
    <t>55469.jpg |</t>
  </si>
  <si>
    <t>55470.jpg |</t>
  </si>
  <si>
    <t>53061.jpg |</t>
  </si>
  <si>
    <t>53914.jpg |</t>
  </si>
  <si>
    <t>53915.jpg |</t>
  </si>
  <si>
    <t>54393.jpg |</t>
  </si>
  <si>
    <t>54449.jpg |</t>
  </si>
  <si>
    <t>54578.jpg |</t>
  </si>
  <si>
    <t>54192.jpg |</t>
  </si>
  <si>
    <t>54495.jpg |</t>
  </si>
  <si>
    <t>55425a.jpg |</t>
  </si>
  <si>
    <t>54843a.jpg |</t>
  </si>
  <si>
    <t>54728a.jpg |</t>
  </si>
  <si>
    <t>52732a.jpg |</t>
  </si>
  <si>
    <t>55475a.jpg |</t>
  </si>
  <si>
    <t>55525a.jpg |</t>
  </si>
  <si>
    <t>55526a.jpg |</t>
  </si>
  <si>
    <t>55544.jpg |</t>
  </si>
  <si>
    <t>55550.jpg |</t>
  </si>
  <si>
    <t>55551.jpg |</t>
  </si>
  <si>
    <t>55557.jpg |</t>
  </si>
  <si>
    <t>55561.jpg |</t>
  </si>
  <si>
    <t>55562.jpg |</t>
  </si>
  <si>
    <t>54331a.jpg |</t>
  </si>
  <si>
    <t>55567.jpg |</t>
  </si>
  <si>
    <t>55568.jpg |</t>
  </si>
  <si>
    <t>55601a.jpg |</t>
  </si>
  <si>
    <t>55643.jpg |</t>
  </si>
  <si>
    <t>50156.jpg |</t>
  </si>
  <si>
    <t>55689.jpg |</t>
  </si>
  <si>
    <t>51056.jpg |</t>
  </si>
  <si>
    <t>51072.jpg |</t>
  </si>
  <si>
    <t>51091.jpg |</t>
  </si>
  <si>
    <t>51098.jpg |</t>
  </si>
  <si>
    <t>51187.jpg |</t>
  </si>
  <si>
    <t>51416.jpg |</t>
  </si>
  <si>
    <t>51421.jpg |</t>
  </si>
  <si>
    <t>51525.jpg |</t>
  </si>
  <si>
    <t>53708.jpg |</t>
  </si>
  <si>
    <t>54804.jpg |</t>
  </si>
  <si>
    <t>54648.jpg |</t>
  </si>
  <si>
    <t>54651.jpg |</t>
  </si>
  <si>
    <t>54654.jpg |</t>
  </si>
  <si>
    <t>54655.jpg |</t>
  </si>
  <si>
    <t>54657.jpg |</t>
  </si>
  <si>
    <t>51629.jpg |</t>
  </si>
  <si>
    <t>51640.jpg |</t>
  </si>
  <si>
    <t>51717a.jpg |</t>
  </si>
  <si>
    <t>51718a.jpg |</t>
  </si>
  <si>
    <t>53620a.jpg |</t>
  </si>
  <si>
    <t>53625a.jpg |</t>
  </si>
  <si>
    <t>54872a.jpg |</t>
  </si>
  <si>
    <t>54710a.jpg |</t>
  </si>
  <si>
    <t>50150.jpg |</t>
  </si>
  <si>
    <t>53654a.jpg |</t>
  </si>
  <si>
    <t>53621a.jpg |</t>
  </si>
  <si>
    <t>53651a.jpg |</t>
  </si>
  <si>
    <t>53624a.jpg |</t>
  </si>
  <si>
    <t>51891.jpg |</t>
  </si>
  <si>
    <t>53622b.jpg |</t>
  </si>
  <si>
    <t>54435.jpg |</t>
  </si>
  <si>
    <t>54434.jpg |</t>
  </si>
  <si>
    <t>55531a.jpg |</t>
  </si>
  <si>
    <t>55450a.jpg |</t>
  </si>
  <si>
    <t>55747a.jpg |</t>
  </si>
  <si>
    <t>55747a1.jpg |</t>
  </si>
  <si>
    <t>55747a2.jpg |</t>
  </si>
  <si>
    <t>51720a.jpg |</t>
  </si>
  <si>
    <t>54840.jpg |</t>
  </si>
  <si>
    <t>54839.jpg |</t>
  </si>
  <si>
    <t>53623a.jpg |</t>
  </si>
  <si>
    <t>54603a.jpg |</t>
  </si>
  <si>
    <t>52722.jpg |</t>
  </si>
  <si>
    <t>52718.jpg |</t>
  </si>
  <si>
    <t>54691.jpg |</t>
  </si>
  <si>
    <t>53012.jpg |</t>
  </si>
  <si>
    <t>53923.jpg |</t>
  </si>
  <si>
    <t>54842.jpg |</t>
  </si>
  <si>
    <t>55184a.jpg |</t>
  </si>
  <si>
    <t>51777a.jpg |</t>
  </si>
  <si>
    <t>54422.jpg |</t>
  </si>
  <si>
    <t>53013.jpg |</t>
  </si>
  <si>
    <t>53989.jpg |</t>
  </si>
  <si>
    <t>52721.jpg |</t>
  </si>
  <si>
    <t>52717.jpg |</t>
  </si>
  <si>
    <t>54692.jpg |</t>
  </si>
  <si>
    <t>53011.jpg |</t>
  </si>
  <si>
    <t>53990.jpg |</t>
  </si>
  <si>
    <t>53553.jpg |</t>
  </si>
  <si>
    <t>51801.jpg |</t>
  </si>
  <si>
    <t>55514.jpg |</t>
  </si>
  <si>
    <t>54602a.jpg |</t>
  </si>
  <si>
    <t>54407.jpg |</t>
  </si>
  <si>
    <t>54418.jpg |</t>
  </si>
  <si>
    <t>52776.jpg |</t>
  </si>
  <si>
    <t>50685.jpg |</t>
  </si>
  <si>
    <t>51970.jpg |</t>
  </si>
  <si>
    <t>55126.jpg |</t>
  </si>
  <si>
    <t>55125.jpg |</t>
  </si>
  <si>
    <t>55513a.jpg |</t>
  </si>
  <si>
    <t>55599a.jpg |</t>
  </si>
  <si>
    <t>55642a.jpg |</t>
  </si>
  <si>
    <t>55600a.jpg |</t>
  </si>
  <si>
    <t>55741a.jpg |</t>
  </si>
  <si>
    <t>55797a.jpg |</t>
  </si>
  <si>
    <t>53597.jpg |</t>
  </si>
  <si>
    <t>50589.jpg |</t>
  </si>
  <si>
    <t>50588.jpg |</t>
  </si>
  <si>
    <t>54953.jpg |</t>
  </si>
  <si>
    <t>53466.jpg | 53466a.jpg |</t>
  </si>
  <si>
    <t>52458.jpg | 52458a.jpg |</t>
  </si>
  <si>
    <t>50563.jpg | 50563a.jpg |</t>
  </si>
  <si>
    <t>50564.jpg | 50564a.jpg |</t>
  </si>
  <si>
    <t>53038.jpg | 53038a.jpg |</t>
  </si>
  <si>
    <t>52190.jpg | 52190a.jpg |</t>
  </si>
  <si>
    <t>53352.jpg | 53352a.jpg |</t>
  </si>
  <si>
    <t>50561.jpg | 50561a.jpg |</t>
  </si>
  <si>
    <t>50565.jpg | 50565a.jpg |</t>
  </si>
  <si>
    <t>50046.jpg | 50046a.jpg |</t>
  </si>
  <si>
    <t>50555.jpg | 50555a.jpg |</t>
  </si>
  <si>
    <t>50562.jpg | 50562a.jpg |</t>
  </si>
  <si>
    <t>50525.jpg | 50525a.jpg |</t>
  </si>
  <si>
    <t>50560.jpg | 50560a.jpg |</t>
  </si>
  <si>
    <t>50559.jpg | 50559a.jpg |</t>
  </si>
  <si>
    <t>54085.jpg | 54085a.jpg |</t>
  </si>
  <si>
    <t>50544.jpg | 50544a.jpg |</t>
  </si>
  <si>
    <t>51899.jpg |</t>
  </si>
  <si>
    <t>54733.jpg |</t>
  </si>
  <si>
    <t>50915.jpg |</t>
  </si>
  <si>
    <t>50035.jpg |</t>
  </si>
  <si>
    <t>50954.jpg |</t>
  </si>
  <si>
    <t>51104.jpg |</t>
  </si>
  <si>
    <t>52108.jpg |</t>
  </si>
  <si>
    <t>52904.jpg |</t>
  </si>
  <si>
    <t>53259.jpg |</t>
  </si>
  <si>
    <t>53388.jpg |</t>
  </si>
  <si>
    <t>53872.jpg |</t>
  </si>
  <si>
    <t>54093.jpg |</t>
  </si>
  <si>
    <t>54637.jpg |</t>
  </si>
  <si>
    <t>55095.jpg |</t>
  </si>
  <si>
    <t>55096.jpg |</t>
  </si>
  <si>
    <t>55236.jpg |</t>
  </si>
  <si>
    <t>55372.jpg |</t>
  </si>
  <si>
    <t>55376.jpg |</t>
  </si>
  <si>
    <t>55393.jpg |</t>
  </si>
  <si>
    <t>55113.jpg |</t>
  </si>
  <si>
    <t>50179.jpg |</t>
  </si>
  <si>
    <t>50188.jpg |</t>
  </si>
  <si>
    <t>50194.jpg |</t>
  </si>
  <si>
    <t>50197.jpg |</t>
  </si>
  <si>
    <t>50286.jpg |</t>
  </si>
  <si>
    <t>50299.jpg |</t>
  </si>
  <si>
    <t>50300.jpg |</t>
  </si>
  <si>
    <t>50301.jpg |</t>
  </si>
  <si>
    <t>50313.jpg |</t>
  </si>
  <si>
    <t>50314.jpg |</t>
  </si>
  <si>
    <t>50327.jpg |</t>
  </si>
  <si>
    <t>50442.jpg |</t>
  </si>
  <si>
    <t>50527.jpg |</t>
  </si>
  <si>
    <t>50556.jpg |</t>
  </si>
  <si>
    <t>50566.jpg |</t>
  </si>
  <si>
    <t>50573.jpg |</t>
  </si>
  <si>
    <t>50574.jpg |</t>
  </si>
  <si>
    <t>50651.jpg |</t>
  </si>
  <si>
    <t>50666.jpg |</t>
  </si>
  <si>
    <t>50707.jpg |</t>
  </si>
  <si>
    <t>50734.jpg |</t>
  </si>
  <si>
    <t>50740.jpg |</t>
  </si>
  <si>
    <t>50889S.jpg |</t>
  </si>
  <si>
    <t>51016S.jpg |</t>
  </si>
  <si>
    <t>51157.jpg |</t>
  </si>
  <si>
    <t>51170.jpg |</t>
  </si>
  <si>
    <t>51178.jpg |</t>
  </si>
  <si>
    <t>51194.jpg |</t>
  </si>
  <si>
    <t>51226.jpg |</t>
  </si>
  <si>
    <t>51344.jpg |</t>
  </si>
  <si>
    <t>51347.jpg |</t>
  </si>
  <si>
    <t>51558.jpg |</t>
  </si>
  <si>
    <t>51741.jpg |</t>
  </si>
  <si>
    <t>51742.jpg |</t>
  </si>
  <si>
    <t>51803.jpg |</t>
  </si>
  <si>
    <t>51806.jpg |</t>
  </si>
  <si>
    <t>51836.jpg |</t>
  </si>
  <si>
    <t>51918.jpg |</t>
  </si>
  <si>
    <t>51990.jpg |</t>
  </si>
  <si>
    <t>51991.jpg |</t>
  </si>
  <si>
    <t>52010.jpg |</t>
  </si>
  <si>
    <t>52065.jpg |</t>
  </si>
  <si>
    <t>52066.jpg |</t>
  </si>
  <si>
    <t>52259.jpg |</t>
  </si>
  <si>
    <t>52648.jpg |</t>
  </si>
  <si>
    <t>52689.jpg |</t>
  </si>
  <si>
    <t>52693.jpg |</t>
  </si>
  <si>
    <t>52695.jpg |</t>
  </si>
  <si>
    <t>52785.jpg |</t>
  </si>
  <si>
    <t>53000.jpg |</t>
  </si>
  <si>
    <t>53255.jpg |</t>
  </si>
  <si>
    <t>53328.jpg |</t>
  </si>
  <si>
    <t>53331.jpg |</t>
  </si>
  <si>
    <t>53335.jpg |</t>
  </si>
  <si>
    <t>53371.jpg |</t>
  </si>
  <si>
    <t>53373.jpg |</t>
  </si>
  <si>
    <t>53424.jpg |</t>
  </si>
  <si>
    <t>53425.jpg |</t>
  </si>
  <si>
    <t>53437.jpg |</t>
  </si>
  <si>
    <t>53442.jpg |</t>
  </si>
  <si>
    <t>53665.jpg |</t>
  </si>
  <si>
    <t>53888.jpg |</t>
  </si>
  <si>
    <t>54092.jpg |</t>
  </si>
  <si>
    <t>54102.jpg |</t>
  </si>
  <si>
    <t>54476.jpg |</t>
  </si>
  <si>
    <t>54878.jpg |</t>
  </si>
  <si>
    <t>54942.jpg |</t>
  </si>
  <si>
    <t>54095.jpg |</t>
  </si>
  <si>
    <t>53116.jpg |</t>
  </si>
  <si>
    <t>53186.jpg |</t>
  </si>
  <si>
    <t>53187.jpg |</t>
  </si>
  <si>
    <t>54832.jpg |</t>
  </si>
  <si>
    <t>53337.jpg |</t>
  </si>
  <si>
    <t>54443.jpg |</t>
  </si>
  <si>
    <t>54443A.jpg |</t>
  </si>
  <si>
    <t>54836.jpg |</t>
  </si>
  <si>
    <t>51050.jpg |</t>
  </si>
  <si>
    <t>54516.jpg |</t>
  </si>
  <si>
    <t>51053.jpg |</t>
  </si>
  <si>
    <t>50727.jpg |</t>
  </si>
  <si>
    <t>54780.jpg |</t>
  </si>
  <si>
    <t>53368.jpg |</t>
  </si>
  <si>
    <t>55511.jpg |</t>
  </si>
  <si>
    <t>53307.jpg |</t>
  </si>
  <si>
    <t>55048.jpg |</t>
  </si>
  <si>
    <t>55282.jpg |</t>
  </si>
  <si>
    <t>55444.jpg |</t>
  </si>
  <si>
    <t>55395.jpg |</t>
  </si>
  <si>
    <t>A.I.C.</t>
  </si>
  <si>
    <t>V10-2447</t>
  </si>
  <si>
    <t>V10-2451</t>
  </si>
  <si>
    <t>51596</t>
  </si>
  <si>
    <t>V10-1576</t>
  </si>
  <si>
    <t>54379</t>
  </si>
  <si>
    <t>V10-1647</t>
  </si>
  <si>
    <t>51792</t>
  </si>
  <si>
    <t>V10-1659</t>
  </si>
  <si>
    <t>52724</t>
  </si>
  <si>
    <t>V10-1648</t>
  </si>
  <si>
    <t>54005</t>
  </si>
  <si>
    <t>53924</t>
  </si>
  <si>
    <t>53922</t>
  </si>
  <si>
    <t>53550</t>
  </si>
  <si>
    <t>53324</t>
  </si>
  <si>
    <t>52683</t>
  </si>
  <si>
    <t>53359</t>
  </si>
  <si>
    <t>52082</t>
  </si>
  <si>
    <t>53476</t>
  </si>
  <si>
    <t>51870</t>
  </si>
  <si>
    <t>52405S</t>
  </si>
  <si>
    <t>V10-22-0001</t>
  </si>
  <si>
    <t>206 030</t>
  </si>
  <si>
    <t>V40-22-0001</t>
  </si>
  <si>
    <t>53911</t>
  </si>
  <si>
    <t>V25-22-0002</t>
  </si>
  <si>
    <t>V25-22-0001</t>
  </si>
  <si>
    <t>51924</t>
  </si>
  <si>
    <t>V10-7190</t>
  </si>
  <si>
    <t>52674</t>
  </si>
  <si>
    <t>V10-1896</t>
  </si>
  <si>
    <t>51002</t>
  </si>
  <si>
    <t>V10-0197</t>
  </si>
  <si>
    <t>54713</t>
  </si>
  <si>
    <t>VAN WEZEL</t>
  </si>
  <si>
    <t>3347070</t>
  </si>
  <si>
    <t>54714</t>
  </si>
  <si>
    <t>205 595</t>
  </si>
  <si>
    <t>51982</t>
  </si>
  <si>
    <t>V40-0020</t>
  </si>
  <si>
    <t>52726</t>
  </si>
  <si>
    <t>10906</t>
  </si>
  <si>
    <t>51923</t>
  </si>
  <si>
    <t>V10-0424</t>
  </si>
  <si>
    <t>52666</t>
  </si>
  <si>
    <t>V10-0876</t>
  </si>
  <si>
    <t>52669</t>
  </si>
  <si>
    <t>V10-0443</t>
  </si>
  <si>
    <t>54715</t>
  </si>
  <si>
    <t>3770072</t>
  </si>
  <si>
    <t>54807</t>
  </si>
  <si>
    <t>V22-0325</t>
  </si>
  <si>
    <t>51987</t>
  </si>
  <si>
    <t>V10-0875</t>
  </si>
  <si>
    <t>52672</t>
  </si>
  <si>
    <t>V10-1891</t>
  </si>
  <si>
    <t>51988</t>
  </si>
  <si>
    <t>V10-0432</t>
  </si>
  <si>
    <t>52411</t>
  </si>
  <si>
    <t>V10-1889</t>
  </si>
  <si>
    <t>54716</t>
  </si>
  <si>
    <t>1747073</t>
  </si>
  <si>
    <t>53150</t>
  </si>
  <si>
    <t>V46-0042</t>
  </si>
  <si>
    <t>52410</t>
  </si>
  <si>
    <t>V10-1888</t>
  </si>
  <si>
    <t>54827</t>
  </si>
  <si>
    <t>V10-1887</t>
  </si>
  <si>
    <t>54828</t>
  </si>
  <si>
    <t>5894072</t>
  </si>
  <si>
    <t>54544</t>
  </si>
  <si>
    <t>1863070</t>
  </si>
  <si>
    <t>54796</t>
  </si>
  <si>
    <t>54806</t>
  </si>
  <si>
    <t>51003</t>
  </si>
  <si>
    <t>V10-0112</t>
  </si>
  <si>
    <t>51425</t>
  </si>
  <si>
    <t>0916058</t>
  </si>
  <si>
    <t>50748</t>
  </si>
  <si>
    <t>0916029</t>
  </si>
  <si>
    <t>50772</t>
  </si>
  <si>
    <t>0916045</t>
  </si>
  <si>
    <t>52008</t>
  </si>
  <si>
    <t>0916076</t>
  </si>
  <si>
    <t>51875</t>
  </si>
  <si>
    <t>0916069</t>
  </si>
  <si>
    <t>50775</t>
  </si>
  <si>
    <t>0916047</t>
  </si>
  <si>
    <t>50756</t>
  </si>
  <si>
    <t>0916032</t>
  </si>
  <si>
    <t>50770</t>
  </si>
  <si>
    <t>0916043</t>
  </si>
  <si>
    <t>52478</t>
  </si>
  <si>
    <t>0916021</t>
  </si>
  <si>
    <t>51890</t>
  </si>
  <si>
    <t>0916127</t>
  </si>
  <si>
    <t>52050</t>
  </si>
  <si>
    <t>0916077</t>
  </si>
  <si>
    <t>52249</t>
  </si>
  <si>
    <t>0916083</t>
  </si>
  <si>
    <t>51822</t>
  </si>
  <si>
    <t>0916011</t>
  </si>
  <si>
    <t>51821</t>
  </si>
  <si>
    <t>0916010</t>
  </si>
  <si>
    <t>54784</t>
  </si>
  <si>
    <t>V22-80-0003</t>
  </si>
  <si>
    <t>50764</t>
  </si>
  <si>
    <t>0916038</t>
  </si>
  <si>
    <t>55201</t>
  </si>
  <si>
    <t>0916241</t>
  </si>
  <si>
    <t>55202</t>
  </si>
  <si>
    <t>0916242</t>
  </si>
  <si>
    <t>51426</t>
  </si>
  <si>
    <t>0916059</t>
  </si>
  <si>
    <t>50776</t>
  </si>
  <si>
    <t>0916002</t>
  </si>
  <si>
    <t>50771</t>
  </si>
  <si>
    <t>0916044</t>
  </si>
  <si>
    <t>53955</t>
  </si>
  <si>
    <t>3776919</t>
  </si>
  <si>
    <t>53956</t>
  </si>
  <si>
    <t>V40-84-0002</t>
  </si>
  <si>
    <t>53964</t>
  </si>
  <si>
    <t>V10-84-0029</t>
  </si>
  <si>
    <t>53396</t>
  </si>
  <si>
    <t>V10-84-0006</t>
  </si>
  <si>
    <t>53954</t>
  </si>
  <si>
    <t>V25-84-0009</t>
  </si>
  <si>
    <t>53409</t>
  </si>
  <si>
    <t>V25-84-0002</t>
  </si>
  <si>
    <t>53397</t>
  </si>
  <si>
    <t>V46-84-0001</t>
  </si>
  <si>
    <t>53408</t>
  </si>
  <si>
    <t>V25-84-0008</t>
  </si>
  <si>
    <t>54453</t>
  </si>
  <si>
    <t>3742920</t>
  </si>
  <si>
    <t>54583</t>
  </si>
  <si>
    <t>V10-84-0034</t>
  </si>
  <si>
    <t>54572</t>
  </si>
  <si>
    <t>V10-84-0036</t>
  </si>
  <si>
    <t>53386</t>
  </si>
  <si>
    <t>V10-84-0032</t>
  </si>
  <si>
    <t>53470</t>
  </si>
  <si>
    <t>V10-84-0031</t>
  </si>
  <si>
    <t>53469</t>
  </si>
  <si>
    <t>V10-84-0035</t>
  </si>
  <si>
    <t>53387</t>
  </si>
  <si>
    <t>V10-84-0033</t>
  </si>
  <si>
    <t>53953</t>
  </si>
  <si>
    <t>V25-84-0001</t>
  </si>
  <si>
    <t>53398</t>
  </si>
  <si>
    <t>V42-84-0001</t>
  </si>
  <si>
    <t>53965</t>
  </si>
  <si>
    <t>TYC</t>
  </si>
  <si>
    <t>15-0181-00-2</t>
  </si>
  <si>
    <t>53952</t>
  </si>
  <si>
    <t>17-5017-01-2</t>
  </si>
  <si>
    <t>54582</t>
  </si>
  <si>
    <t>5745920</t>
  </si>
  <si>
    <t>53966</t>
  </si>
  <si>
    <t>V10-84-0002</t>
  </si>
  <si>
    <t>53963</t>
  </si>
  <si>
    <t>15-0274-00-9</t>
  </si>
  <si>
    <t>52078</t>
  </si>
  <si>
    <t>53498</t>
  </si>
  <si>
    <t>6060-09-025859P</t>
  </si>
  <si>
    <t>52076</t>
  </si>
  <si>
    <t>52959</t>
  </si>
  <si>
    <t>50517</t>
  </si>
  <si>
    <t>52181</t>
  </si>
  <si>
    <t>54563</t>
  </si>
  <si>
    <t>52457</t>
  </si>
  <si>
    <t>50529</t>
  </si>
  <si>
    <t>52806</t>
  </si>
  <si>
    <t>51960</t>
  </si>
  <si>
    <t>52167</t>
  </si>
  <si>
    <t>53384</t>
  </si>
  <si>
    <t>V10-9801</t>
  </si>
  <si>
    <t>54793</t>
  </si>
  <si>
    <t>V10-6287</t>
  </si>
  <si>
    <t>52961</t>
  </si>
  <si>
    <t>52760</t>
  </si>
  <si>
    <t>52944</t>
  </si>
  <si>
    <t>50539</t>
  </si>
  <si>
    <t>V10-6135</t>
  </si>
  <si>
    <t>50495</t>
  </si>
  <si>
    <t>51466</t>
  </si>
  <si>
    <t>50515</t>
  </si>
  <si>
    <t>50509</t>
  </si>
  <si>
    <t>V10-6120</t>
  </si>
  <si>
    <t>52752</t>
  </si>
  <si>
    <t>51445</t>
  </si>
  <si>
    <t>V30-0882</t>
  </si>
  <si>
    <t>53014</t>
  </si>
  <si>
    <t>52946</t>
  </si>
  <si>
    <t>51404</t>
  </si>
  <si>
    <t>53265</t>
  </si>
  <si>
    <t>V10-9827</t>
  </si>
  <si>
    <t>53263</t>
  </si>
  <si>
    <t>53267</t>
  </si>
  <si>
    <t>51827</t>
  </si>
  <si>
    <t>53197</t>
  </si>
  <si>
    <t>52434</t>
  </si>
  <si>
    <t>54580</t>
  </si>
  <si>
    <t>7297,211,2</t>
  </si>
  <si>
    <t>53587</t>
  </si>
  <si>
    <t>V20-1537</t>
  </si>
  <si>
    <t>52430</t>
  </si>
  <si>
    <t>53040</t>
  </si>
  <si>
    <t>54932</t>
  </si>
  <si>
    <t>1858261</t>
  </si>
  <si>
    <t>53382</t>
  </si>
  <si>
    <t>54096</t>
  </si>
  <si>
    <t>4912261</t>
  </si>
  <si>
    <t>53608</t>
  </si>
  <si>
    <t>53041</t>
  </si>
  <si>
    <t>52488</t>
  </si>
  <si>
    <t>52486</t>
  </si>
  <si>
    <t>V46-0603</t>
  </si>
  <si>
    <t>51681</t>
  </si>
  <si>
    <t>52635</t>
  </si>
  <si>
    <t>51847</t>
  </si>
  <si>
    <t>53506</t>
  </si>
  <si>
    <t>52183</t>
  </si>
  <si>
    <t>53784</t>
  </si>
  <si>
    <t>1922,211,1</t>
  </si>
  <si>
    <t>54865</t>
  </si>
  <si>
    <t>51683</t>
  </si>
  <si>
    <t>53269</t>
  </si>
  <si>
    <t>50513</t>
  </si>
  <si>
    <t>52179</t>
  </si>
  <si>
    <t>52169</t>
  </si>
  <si>
    <t>50962</t>
  </si>
  <si>
    <t>52074</t>
  </si>
  <si>
    <t>52479</t>
  </si>
  <si>
    <t>52436</t>
  </si>
  <si>
    <t>52210</t>
  </si>
  <si>
    <t>53093</t>
  </si>
  <si>
    <t>52075</t>
  </si>
  <si>
    <t>51684</t>
  </si>
  <si>
    <t>52480</t>
  </si>
  <si>
    <t>50514</t>
  </si>
  <si>
    <t>52753</t>
  </si>
  <si>
    <t>52180</t>
  </si>
  <si>
    <t>50963</t>
  </si>
  <si>
    <t>52170</t>
  </si>
  <si>
    <t>53270</t>
  </si>
  <si>
    <t>52172</t>
  </si>
  <si>
    <t>52433</t>
  </si>
  <si>
    <t>52437</t>
  </si>
  <si>
    <t>50530</t>
  </si>
  <si>
    <t>51961</t>
  </si>
  <si>
    <t>52229</t>
  </si>
  <si>
    <t>54110</t>
  </si>
  <si>
    <t>V10-9836</t>
  </si>
  <si>
    <t>52945</t>
  </si>
  <si>
    <t>54794</t>
  </si>
  <si>
    <t>V10-6288</t>
  </si>
  <si>
    <t>52077</t>
  </si>
  <si>
    <t>52168</t>
  </si>
  <si>
    <t>53383</t>
  </si>
  <si>
    <t>54564</t>
  </si>
  <si>
    <t>53609</t>
  </si>
  <si>
    <t>50518</t>
  </si>
  <si>
    <t>52079</t>
  </si>
  <si>
    <t>50508</t>
  </si>
  <si>
    <t>52751</t>
  </si>
  <si>
    <t>51467</t>
  </si>
  <si>
    <t>50516</t>
  </si>
  <si>
    <t>51454</t>
  </si>
  <si>
    <t>52182</t>
  </si>
  <si>
    <t>51405</t>
  </si>
  <si>
    <t>52947</t>
  </si>
  <si>
    <t>53264</t>
  </si>
  <si>
    <t>52805</t>
  </si>
  <si>
    <t>52759</t>
  </si>
  <si>
    <t>53198</t>
  </si>
  <si>
    <t>51828</t>
  </si>
  <si>
    <t>52960</t>
  </si>
  <si>
    <t>53982</t>
  </si>
  <si>
    <t>350103122200</t>
  </si>
  <si>
    <t>52431</t>
  </si>
  <si>
    <t>53588</t>
  </si>
  <si>
    <t>V20-1538</t>
  </si>
  <si>
    <t>52435</t>
  </si>
  <si>
    <t>53042</t>
  </si>
  <si>
    <t>52487</t>
  </si>
  <si>
    <t>52490</t>
  </si>
  <si>
    <t>53507</t>
  </si>
  <si>
    <t>52485</t>
  </si>
  <si>
    <t>V46-0604</t>
  </si>
  <si>
    <t>53785</t>
  </si>
  <si>
    <t>850063</t>
  </si>
  <si>
    <t>53092</t>
  </si>
  <si>
    <t>54579</t>
  </si>
  <si>
    <t>51848</t>
  </si>
  <si>
    <t>52226</t>
  </si>
  <si>
    <t>51800</t>
  </si>
  <si>
    <t>2160037</t>
  </si>
  <si>
    <t>51787</t>
  </si>
  <si>
    <t>2160033</t>
  </si>
  <si>
    <t>51789</t>
  </si>
  <si>
    <t>2160035</t>
  </si>
  <si>
    <t>51788</t>
  </si>
  <si>
    <t>2160034</t>
  </si>
  <si>
    <t>51790</t>
  </si>
  <si>
    <t>2160036</t>
  </si>
  <si>
    <t>23920</t>
  </si>
  <si>
    <t>V10-6107</t>
  </si>
  <si>
    <t>V10-6160</t>
  </si>
  <si>
    <t>V10-6143</t>
  </si>
  <si>
    <t>108 866</t>
  </si>
  <si>
    <t>V20-9701</t>
  </si>
  <si>
    <t>V20-9702</t>
  </si>
  <si>
    <t>PRASCO</t>
  </si>
  <si>
    <t>CI4208001</t>
  </si>
  <si>
    <t>408 768</t>
  </si>
  <si>
    <t>V10-07-0013</t>
  </si>
  <si>
    <t>V10-07-0010</t>
  </si>
  <si>
    <t>55053</t>
  </si>
  <si>
    <t>50608</t>
  </si>
  <si>
    <t>0917062</t>
  </si>
  <si>
    <t>50616</t>
  </si>
  <si>
    <t>0917151</t>
  </si>
  <si>
    <t>51965</t>
  </si>
  <si>
    <t>0917125</t>
  </si>
  <si>
    <t>50609</t>
  </si>
  <si>
    <t>0917180</t>
  </si>
  <si>
    <t>53768</t>
  </si>
  <si>
    <t>54401</t>
  </si>
  <si>
    <t>0917063</t>
  </si>
  <si>
    <t>52028</t>
  </si>
  <si>
    <t>0917084</t>
  </si>
  <si>
    <t>V20-77-0302</t>
  </si>
  <si>
    <t>53496</t>
  </si>
  <si>
    <t>HELLA</t>
  </si>
  <si>
    <t>6NM 007 878-521</t>
  </si>
  <si>
    <t>084435</t>
  </si>
  <si>
    <t>V10-77-0020</t>
  </si>
  <si>
    <t>V40-77-0018</t>
  </si>
  <si>
    <t>V40-77-0013</t>
  </si>
  <si>
    <t>5880993</t>
  </si>
  <si>
    <t>V40-77-0014</t>
  </si>
  <si>
    <t>V10-77-1020</t>
  </si>
  <si>
    <t>V46-77-0027</t>
  </si>
  <si>
    <t>05568</t>
  </si>
  <si>
    <t>V52-08-0001</t>
  </si>
  <si>
    <t>0917029</t>
  </si>
  <si>
    <t>0917049</t>
  </si>
  <si>
    <t>9XX 009 122-001</t>
  </si>
  <si>
    <t>0917003</t>
  </si>
  <si>
    <t>0917028</t>
  </si>
  <si>
    <t>0917043</t>
  </si>
  <si>
    <t>0917045</t>
  </si>
  <si>
    <t>V25-79-0003</t>
  </si>
  <si>
    <t>0917165</t>
  </si>
  <si>
    <t>304 210</t>
  </si>
  <si>
    <t>0917048</t>
  </si>
  <si>
    <t>V20-79-0003-1</t>
  </si>
  <si>
    <t>0917032</t>
  </si>
  <si>
    <t>1882916</t>
  </si>
  <si>
    <t>V10-84-0038</t>
  </si>
  <si>
    <t>V10-84-0008</t>
  </si>
  <si>
    <t>325-0153-3</t>
  </si>
  <si>
    <t>325-0151-3</t>
  </si>
  <si>
    <t>309-0071-3</t>
  </si>
  <si>
    <t>309-0165-3</t>
  </si>
  <si>
    <t>325-0154-3</t>
  </si>
  <si>
    <t>325-0152-3</t>
  </si>
  <si>
    <t>V10-84-0037</t>
  </si>
  <si>
    <t>V10-84-0007</t>
  </si>
  <si>
    <t>309-0072-3</t>
  </si>
  <si>
    <t>309-0166-3</t>
  </si>
  <si>
    <t>1882915</t>
  </si>
  <si>
    <t>0901054</t>
  </si>
  <si>
    <t>0901073</t>
  </si>
  <si>
    <t>0901039</t>
  </si>
  <si>
    <t>0901056</t>
  </si>
  <si>
    <t>0901057</t>
  </si>
  <si>
    <t>0901079</t>
  </si>
  <si>
    <t>0901081</t>
  </si>
  <si>
    <t>0901076</t>
  </si>
  <si>
    <t>0901051</t>
  </si>
  <si>
    <t>V38-72-0019</t>
  </si>
  <si>
    <t>V10-72-1012</t>
  </si>
  <si>
    <t>0903073</t>
  </si>
  <si>
    <t>0903005</t>
  </si>
  <si>
    <t>0903038</t>
  </si>
  <si>
    <t>0903004</t>
  </si>
  <si>
    <t>0903008</t>
  </si>
  <si>
    <t>V20-72-0474-1</t>
  </si>
  <si>
    <t>V40-72-0407</t>
  </si>
  <si>
    <t>0903146</t>
  </si>
  <si>
    <t>0900064</t>
  </si>
  <si>
    <t>0900063</t>
  </si>
  <si>
    <t>0900025</t>
  </si>
  <si>
    <t>0900289</t>
  </si>
  <si>
    <t>0900074</t>
  </si>
  <si>
    <t>0900539</t>
  </si>
  <si>
    <t>0900394</t>
  </si>
  <si>
    <t>0900279</t>
  </si>
  <si>
    <t>0900120</t>
  </si>
  <si>
    <t>0900308</t>
  </si>
  <si>
    <t>0900111</t>
  </si>
  <si>
    <t>0900095</t>
  </si>
  <si>
    <t>0900099</t>
  </si>
  <si>
    <t>0900092</t>
  </si>
  <si>
    <t>0900398</t>
  </si>
  <si>
    <t>0900072</t>
  </si>
  <si>
    <t>0900024</t>
  </si>
  <si>
    <t>0900037</t>
  </si>
  <si>
    <t>0900396</t>
  </si>
  <si>
    <t>0900305</t>
  </si>
  <si>
    <t>0900065</t>
  </si>
  <si>
    <t>0900288</t>
  </si>
  <si>
    <t>0900084</t>
  </si>
  <si>
    <t>0900021</t>
  </si>
  <si>
    <t>0900079</t>
  </si>
  <si>
    <t>0900078</t>
  </si>
  <si>
    <t>0900045</t>
  </si>
  <si>
    <t>0900086</t>
  </si>
  <si>
    <t>0900657</t>
  </si>
  <si>
    <t>0900328</t>
  </si>
  <si>
    <t>0900378</t>
  </si>
  <si>
    <t>0900379</t>
  </si>
  <si>
    <t>0900085</t>
  </si>
  <si>
    <t>0900087</t>
  </si>
  <si>
    <t>0900071</t>
  </si>
  <si>
    <t>0900066</t>
  </si>
  <si>
    <t>0900077</t>
  </si>
  <si>
    <t>0900028</t>
  </si>
  <si>
    <t>0900055</t>
  </si>
  <si>
    <t>0900080</t>
  </si>
  <si>
    <t>0900081</t>
  </si>
  <si>
    <t>V20-72-0497</t>
  </si>
  <si>
    <t>0900105</t>
  </si>
  <si>
    <t>0900060</t>
  </si>
  <si>
    <t>0900076</t>
  </si>
  <si>
    <t>0900275</t>
  </si>
  <si>
    <t>0900091</t>
  </si>
  <si>
    <t>0900645</t>
  </si>
  <si>
    <t>0900049</t>
  </si>
  <si>
    <t>0900306</t>
  </si>
  <si>
    <t>0900004</t>
  </si>
  <si>
    <t>0900271</t>
  </si>
  <si>
    <t>0900307</t>
  </si>
  <si>
    <t>0900251</t>
  </si>
  <si>
    <t>721 615</t>
  </si>
  <si>
    <t>0900093</t>
  </si>
  <si>
    <t>0900779</t>
  </si>
  <si>
    <t>0900023</t>
  </si>
  <si>
    <t>0900656</t>
  </si>
  <si>
    <t>0900082</t>
  </si>
  <si>
    <t>0900018</t>
  </si>
  <si>
    <t>V40-99-0022</t>
  </si>
  <si>
    <t>V15-99-1894</t>
  </si>
  <si>
    <t>V15-99-1983-1</t>
  </si>
  <si>
    <t>V25-99-1704</t>
  </si>
  <si>
    <t>V40-99-0009</t>
  </si>
  <si>
    <t>V46-99-1356</t>
  </si>
  <si>
    <t>V15-99-1985-1</t>
  </si>
  <si>
    <t>V25-99-1721</t>
  </si>
  <si>
    <t>V15-99-2019</t>
  </si>
  <si>
    <t>V24-99-0019</t>
  </si>
  <si>
    <t>V40-99-0002</t>
  </si>
  <si>
    <t>V40-99-0004</t>
  </si>
  <si>
    <t>V20-99-1264</t>
  </si>
  <si>
    <t>V20-99-1274</t>
  </si>
  <si>
    <t>V40-99-0003</t>
  </si>
  <si>
    <t>028 105 0000</t>
  </si>
  <si>
    <t>V20-99-1284</t>
  </si>
  <si>
    <t>V20-99-1282-1</t>
  </si>
  <si>
    <t>V15-99-1905</t>
  </si>
  <si>
    <t>V15-99-1909</t>
  </si>
  <si>
    <t>V24-99-1266</t>
  </si>
  <si>
    <t>V40-99-0031</t>
  </si>
  <si>
    <t>51027</t>
  </si>
  <si>
    <t>V10-0556</t>
  </si>
  <si>
    <t>52218</t>
  </si>
  <si>
    <t>52476</t>
  </si>
  <si>
    <t>V20-1016</t>
  </si>
  <si>
    <t>52308</t>
  </si>
  <si>
    <t>V20-0724</t>
  </si>
  <si>
    <t>51031</t>
  </si>
  <si>
    <t>V10-0015</t>
  </si>
  <si>
    <t>51033</t>
  </si>
  <si>
    <t>V10-0558</t>
  </si>
  <si>
    <t>51881</t>
  </si>
  <si>
    <t>V40-0763</t>
  </si>
  <si>
    <t>51883</t>
  </si>
  <si>
    <t>52377</t>
  </si>
  <si>
    <t>52213</t>
  </si>
  <si>
    <t>V46-0291</t>
  </si>
  <si>
    <t>51026</t>
  </si>
  <si>
    <t>V10-0559</t>
  </si>
  <si>
    <t>52910</t>
  </si>
  <si>
    <t>52313</t>
  </si>
  <si>
    <t>V20-0577</t>
  </si>
  <si>
    <t>52236</t>
  </si>
  <si>
    <t>V30-0995</t>
  </si>
  <si>
    <t>52911</t>
  </si>
  <si>
    <t>V30-0997</t>
  </si>
  <si>
    <t>52309</t>
  </si>
  <si>
    <t>51930</t>
  </si>
  <si>
    <t>V20-0578</t>
  </si>
  <si>
    <t>52206</t>
  </si>
  <si>
    <t>51931</t>
  </si>
  <si>
    <t>51015S</t>
  </si>
  <si>
    <t>116 050 0029</t>
  </si>
  <si>
    <t>SACHS</t>
  </si>
  <si>
    <t>556 856</t>
  </si>
  <si>
    <t>556 855</t>
  </si>
  <si>
    <t>37-131425</t>
  </si>
  <si>
    <t>170 814</t>
  </si>
  <si>
    <t>6830008</t>
  </si>
  <si>
    <t>36-131297</t>
  </si>
  <si>
    <t>115 158</t>
  </si>
  <si>
    <t>553 669</t>
  </si>
  <si>
    <t>1842</t>
  </si>
  <si>
    <t>BOSCH</t>
  </si>
  <si>
    <t>0 986 580 131</t>
  </si>
  <si>
    <t>38-131240</t>
  </si>
  <si>
    <t>557 837</t>
  </si>
  <si>
    <t>22763</t>
  </si>
  <si>
    <t>280 564</t>
  </si>
  <si>
    <t>557 833</t>
  </si>
  <si>
    <t>V15-03-1926</t>
  </si>
  <si>
    <t>312 594</t>
  </si>
  <si>
    <t>290 952</t>
  </si>
  <si>
    <t>1774</t>
  </si>
  <si>
    <t>0 580 314 097</t>
  </si>
  <si>
    <t>0 281 002 710</t>
  </si>
  <si>
    <t>5050006</t>
  </si>
  <si>
    <t>0 580 453 509</t>
  </si>
  <si>
    <t>38-131233</t>
  </si>
  <si>
    <t>38-130366</t>
  </si>
  <si>
    <t>STABILUS</t>
  </si>
  <si>
    <t>018123</t>
  </si>
  <si>
    <t>22681</t>
  </si>
  <si>
    <t>312 320</t>
  </si>
  <si>
    <t>312 317</t>
  </si>
  <si>
    <t>115 372</t>
  </si>
  <si>
    <t>556 268</t>
  </si>
  <si>
    <t>556 878</t>
  </si>
  <si>
    <t>556 273</t>
  </si>
  <si>
    <t>7628LW</t>
  </si>
  <si>
    <t>115 373</t>
  </si>
  <si>
    <t>170 791</t>
  </si>
  <si>
    <t>4063463</t>
  </si>
  <si>
    <t>2569LN</t>
  </si>
  <si>
    <t>556 277</t>
  </si>
  <si>
    <t>170 787</t>
  </si>
  <si>
    <t>230 574</t>
  </si>
  <si>
    <t>556 275</t>
  </si>
  <si>
    <t>170 888</t>
  </si>
  <si>
    <t>290 685</t>
  </si>
  <si>
    <t>290 691</t>
  </si>
  <si>
    <t>280 360</t>
  </si>
  <si>
    <t>24.0121-0106.1</t>
  </si>
  <si>
    <t>5022008</t>
  </si>
  <si>
    <t>230 575</t>
  </si>
  <si>
    <t>4263432</t>
  </si>
  <si>
    <t>21812</t>
  </si>
  <si>
    <t>280 359</t>
  </si>
  <si>
    <t>4295069</t>
  </si>
  <si>
    <t>GS8526</t>
  </si>
  <si>
    <t>9968GI</t>
  </si>
  <si>
    <t>4208431</t>
  </si>
  <si>
    <t>200 419</t>
  </si>
  <si>
    <t>553 665</t>
  </si>
  <si>
    <t>4027592</t>
  </si>
  <si>
    <t>0 258 006 123</t>
  </si>
  <si>
    <t>4095064</t>
  </si>
  <si>
    <t>0756VX</t>
  </si>
  <si>
    <t>116 020 8228/HD</t>
  </si>
  <si>
    <t>290 986</t>
  </si>
  <si>
    <t>230 588</t>
  </si>
  <si>
    <t>GS8637</t>
  </si>
  <si>
    <t>24.0109-0100.2</t>
  </si>
  <si>
    <t>290 381</t>
  </si>
  <si>
    <t>290 383</t>
  </si>
  <si>
    <t>VKBA 3646</t>
  </si>
  <si>
    <t>115 906</t>
  </si>
  <si>
    <t>GS8534</t>
  </si>
  <si>
    <t>21586</t>
  </si>
  <si>
    <t>DELPHI</t>
  </si>
  <si>
    <t>680</t>
  </si>
  <si>
    <t>290 985</t>
  </si>
  <si>
    <t>2614KL</t>
  </si>
  <si>
    <t>GS8543</t>
  </si>
  <si>
    <t>23689</t>
  </si>
  <si>
    <t>5077008</t>
  </si>
  <si>
    <t>100 698 0004/S</t>
  </si>
  <si>
    <t>300 138</t>
  </si>
  <si>
    <t>4295046</t>
  </si>
  <si>
    <t>556 832</t>
  </si>
  <si>
    <t>310 714</t>
  </si>
  <si>
    <t>124 390</t>
  </si>
  <si>
    <t>8534TD</t>
  </si>
  <si>
    <t>6324LR</t>
  </si>
  <si>
    <t>4027570</t>
  </si>
  <si>
    <t>230 586</t>
  </si>
  <si>
    <t>556 471</t>
  </si>
  <si>
    <t>4095042</t>
  </si>
  <si>
    <t>170 776</t>
  </si>
  <si>
    <t>1308PG</t>
  </si>
  <si>
    <t>21091</t>
  </si>
  <si>
    <t>V15-01-1845-1</t>
  </si>
  <si>
    <t>4063448</t>
  </si>
  <si>
    <t>290 929</t>
  </si>
  <si>
    <t>4056830</t>
  </si>
  <si>
    <t>280 367</t>
  </si>
  <si>
    <t>016721</t>
  </si>
  <si>
    <t>4027591</t>
  </si>
  <si>
    <t>170 855</t>
  </si>
  <si>
    <t>018306</t>
  </si>
  <si>
    <t>4256835</t>
  </si>
  <si>
    <t>V24-0400</t>
  </si>
  <si>
    <t>1851</t>
  </si>
  <si>
    <t>4263460</t>
  </si>
  <si>
    <t>344459</t>
  </si>
  <si>
    <t>553 424</t>
  </si>
  <si>
    <t>21800GKN</t>
  </si>
  <si>
    <t>558 301</t>
  </si>
  <si>
    <t>4063402</t>
  </si>
  <si>
    <t>4295026</t>
  </si>
  <si>
    <t>7629LR</t>
  </si>
  <si>
    <t>GIC193</t>
  </si>
  <si>
    <t>CHAMPION</t>
  </si>
  <si>
    <t>A354R/113</t>
  </si>
  <si>
    <t>4263408</t>
  </si>
  <si>
    <t>085655</t>
  </si>
  <si>
    <t xml:space="preserve"> 52379</t>
  </si>
  <si>
    <t>170 815</t>
  </si>
  <si>
    <t>726</t>
  </si>
  <si>
    <t>0 258 006 046</t>
  </si>
  <si>
    <t>9582RK</t>
  </si>
  <si>
    <t>22461</t>
  </si>
  <si>
    <t>2283NR</t>
  </si>
  <si>
    <t>23691</t>
  </si>
  <si>
    <t>312 294</t>
  </si>
  <si>
    <t>GS8635</t>
  </si>
  <si>
    <t>170 268</t>
  </si>
  <si>
    <t>4056823</t>
  </si>
  <si>
    <t>4027558</t>
  </si>
  <si>
    <t>21574</t>
  </si>
  <si>
    <t>7825VK</t>
  </si>
  <si>
    <t>24.8190-0410.2</t>
  </si>
  <si>
    <t>710</t>
  </si>
  <si>
    <t>4063414</t>
  </si>
  <si>
    <t>023967</t>
  </si>
  <si>
    <t>4295039</t>
  </si>
  <si>
    <t>23675</t>
  </si>
  <si>
    <t>106 878</t>
  </si>
  <si>
    <t>2697LZ</t>
  </si>
  <si>
    <t>7469HX</t>
  </si>
  <si>
    <t>4263401</t>
  </si>
  <si>
    <t>170 269</t>
  </si>
  <si>
    <t>109 723</t>
  </si>
  <si>
    <t>GS8611</t>
  </si>
  <si>
    <t>016994</t>
  </si>
  <si>
    <t>24280</t>
  </si>
  <si>
    <t>4056839</t>
  </si>
  <si>
    <t>GIC162</t>
  </si>
  <si>
    <t>GS8166</t>
  </si>
  <si>
    <t>709</t>
  </si>
  <si>
    <t>0033DJ</t>
  </si>
  <si>
    <t>4055428</t>
  </si>
  <si>
    <t>9341XC</t>
  </si>
  <si>
    <t>105 790</t>
  </si>
  <si>
    <t>200 421</t>
  </si>
  <si>
    <t>4342072</t>
  </si>
  <si>
    <t>6541LG</t>
  </si>
  <si>
    <t>6054BG</t>
  </si>
  <si>
    <t>4256850</t>
  </si>
  <si>
    <t>0031DT</t>
  </si>
  <si>
    <t>20258</t>
  </si>
  <si>
    <t>4256846</t>
  </si>
  <si>
    <t>4056837</t>
  </si>
  <si>
    <t>0 580 453 012</t>
  </si>
  <si>
    <t>2136YW</t>
  </si>
  <si>
    <t>GIC171</t>
  </si>
  <si>
    <t>310 027</t>
  </si>
  <si>
    <t>4204224</t>
  </si>
  <si>
    <t>0 580 254 910</t>
  </si>
  <si>
    <t>7958RN</t>
  </si>
  <si>
    <t>V15-01-1862</t>
  </si>
  <si>
    <t>4295034</t>
  </si>
  <si>
    <t>GIC111</t>
  </si>
  <si>
    <t>GS8594</t>
  </si>
  <si>
    <t>553 870</t>
  </si>
  <si>
    <t>GIC159</t>
  </si>
  <si>
    <t>8523CB</t>
  </si>
  <si>
    <t>21572</t>
  </si>
  <si>
    <t>22901</t>
  </si>
  <si>
    <t>22550</t>
  </si>
  <si>
    <t>1464BM</t>
  </si>
  <si>
    <t>GCH1655</t>
  </si>
  <si>
    <t>GIC164</t>
  </si>
  <si>
    <t>24.8190-0401.2</t>
  </si>
  <si>
    <t>0 280 217 124</t>
  </si>
  <si>
    <t>553 259</t>
  </si>
  <si>
    <t>GIC284</t>
  </si>
  <si>
    <t>GIC241</t>
  </si>
  <si>
    <t xml:space="preserve">GIC106               </t>
  </si>
  <si>
    <t>4072955</t>
  </si>
  <si>
    <t>53676S</t>
  </si>
  <si>
    <t>KT2463</t>
  </si>
  <si>
    <t>53677S</t>
  </si>
  <si>
    <t>KT2428</t>
  </si>
  <si>
    <t>53678S</t>
  </si>
  <si>
    <t>KT2427</t>
  </si>
  <si>
    <t>V20-0730</t>
  </si>
  <si>
    <t>V20-0858</t>
  </si>
  <si>
    <t>V10-2041</t>
  </si>
  <si>
    <t>V10-2049</t>
  </si>
  <si>
    <t>V20-0843</t>
  </si>
  <si>
    <t>V20-0827</t>
  </si>
  <si>
    <t>V10-2034</t>
  </si>
  <si>
    <t>V10-2043</t>
  </si>
  <si>
    <t>V10-2039</t>
  </si>
  <si>
    <t>V10-2054</t>
  </si>
  <si>
    <t>V10-2045</t>
  </si>
  <si>
    <t>V10-2050</t>
  </si>
  <si>
    <t>V10-2031</t>
  </si>
  <si>
    <t>V20-0959</t>
  </si>
  <si>
    <t>V20-0845</t>
  </si>
  <si>
    <t>V20-0834</t>
  </si>
  <si>
    <t>24082</t>
  </si>
  <si>
    <t>53812S</t>
  </si>
  <si>
    <t>24902</t>
  </si>
  <si>
    <t>17194</t>
  </si>
  <si>
    <t>28154</t>
  </si>
  <si>
    <t>23758</t>
  </si>
  <si>
    <t>18660</t>
  </si>
  <si>
    <t>19032</t>
  </si>
  <si>
    <t>26929</t>
  </si>
  <si>
    <t>34788</t>
  </si>
  <si>
    <t>21690</t>
  </si>
  <si>
    <t>27215</t>
  </si>
  <si>
    <t>24233</t>
  </si>
  <si>
    <t>21722</t>
  </si>
  <si>
    <t>30905</t>
  </si>
  <si>
    <t>26141</t>
  </si>
  <si>
    <t>37119</t>
  </si>
  <si>
    <t>33748</t>
  </si>
  <si>
    <t>31204</t>
  </si>
  <si>
    <t>32995</t>
  </si>
  <si>
    <t>24224</t>
  </si>
  <si>
    <t>21159</t>
  </si>
  <si>
    <t>33679</t>
  </si>
  <si>
    <t>38640</t>
  </si>
  <si>
    <t>37932</t>
  </si>
  <si>
    <t>22805</t>
  </si>
  <si>
    <t>31122</t>
  </si>
  <si>
    <t>23907</t>
  </si>
  <si>
    <t>29448</t>
  </si>
  <si>
    <t>52871S</t>
  </si>
  <si>
    <t>23474</t>
  </si>
  <si>
    <t>24617</t>
  </si>
  <si>
    <t>27495</t>
  </si>
  <si>
    <t>02134</t>
  </si>
  <si>
    <t xml:space="preserve">09228               </t>
  </si>
  <si>
    <t>24726</t>
  </si>
  <si>
    <t>50766S</t>
  </si>
  <si>
    <t>03674</t>
  </si>
  <si>
    <t>51535S</t>
  </si>
  <si>
    <t>18686</t>
  </si>
  <si>
    <t>39417</t>
  </si>
  <si>
    <t>24380</t>
  </si>
  <si>
    <t>45210</t>
  </si>
  <si>
    <t>19183</t>
  </si>
  <si>
    <t>39713</t>
  </si>
  <si>
    <t>23881</t>
  </si>
  <si>
    <t>14748</t>
  </si>
  <si>
    <t>26770</t>
  </si>
  <si>
    <t>26101</t>
  </si>
  <si>
    <t>14722</t>
  </si>
  <si>
    <t>32601</t>
  </si>
  <si>
    <t>51161S</t>
  </si>
  <si>
    <t>01117</t>
  </si>
  <si>
    <t>15655</t>
  </si>
  <si>
    <t>14744</t>
  </si>
  <si>
    <t>27806</t>
  </si>
  <si>
    <t>11350</t>
  </si>
  <si>
    <t>27869</t>
  </si>
  <si>
    <t>37783</t>
  </si>
  <si>
    <t>01286</t>
  </si>
  <si>
    <t>14615</t>
  </si>
  <si>
    <t>14623</t>
  </si>
  <si>
    <t>22038</t>
  </si>
  <si>
    <t>27008</t>
  </si>
  <si>
    <t>14086</t>
  </si>
  <si>
    <t>36625</t>
  </si>
  <si>
    <t>08157</t>
  </si>
  <si>
    <t>32328</t>
  </si>
  <si>
    <t>05528</t>
  </si>
  <si>
    <t>23302</t>
  </si>
  <si>
    <t>34830</t>
  </si>
  <si>
    <t>52507S</t>
  </si>
  <si>
    <t>22502</t>
  </si>
  <si>
    <t>09801</t>
  </si>
  <si>
    <t>51723S</t>
  </si>
  <si>
    <t>14250</t>
  </si>
  <si>
    <t>05538</t>
  </si>
  <si>
    <t>12519</t>
  </si>
  <si>
    <t>22746</t>
  </si>
  <si>
    <t>27386</t>
  </si>
  <si>
    <t>02843</t>
  </si>
  <si>
    <t>32246</t>
  </si>
  <si>
    <t>28128</t>
  </si>
  <si>
    <t>30097</t>
  </si>
  <si>
    <t>15378</t>
  </si>
  <si>
    <t>10279</t>
  </si>
  <si>
    <t>36545</t>
  </si>
  <si>
    <t>76819</t>
  </si>
  <si>
    <t>19494</t>
  </si>
  <si>
    <t>14746</t>
  </si>
  <si>
    <t>24290</t>
  </si>
  <si>
    <t>26100</t>
  </si>
  <si>
    <t>22292</t>
  </si>
  <si>
    <t>37341</t>
  </si>
  <si>
    <t>33018</t>
  </si>
  <si>
    <t>37857</t>
  </si>
  <si>
    <t>36921</t>
  </si>
  <si>
    <t>26725</t>
  </si>
  <si>
    <t>22891</t>
  </si>
  <si>
    <t>19285</t>
  </si>
  <si>
    <t>76142</t>
  </si>
  <si>
    <t>01840</t>
  </si>
  <si>
    <t>39521</t>
  </si>
  <si>
    <t>21158</t>
  </si>
  <si>
    <t>34165</t>
  </si>
  <si>
    <t>23749</t>
  </si>
  <si>
    <t>02393</t>
  </si>
  <si>
    <t>28168</t>
  </si>
  <si>
    <t>40909</t>
  </si>
  <si>
    <t>17938</t>
  </si>
  <si>
    <t>27413</t>
  </si>
  <si>
    <t>27385</t>
  </si>
  <si>
    <t>15870</t>
  </si>
  <si>
    <t>03456</t>
  </si>
  <si>
    <t>24742</t>
  </si>
  <si>
    <t>19274</t>
  </si>
  <si>
    <t>18397</t>
  </si>
  <si>
    <t>31475</t>
  </si>
  <si>
    <t>18082</t>
  </si>
  <si>
    <t>51721S</t>
  </si>
  <si>
    <t>06507</t>
  </si>
  <si>
    <t>03096</t>
  </si>
  <si>
    <t>26366</t>
  </si>
  <si>
    <t>07105</t>
  </si>
  <si>
    <t>32307</t>
  </si>
  <si>
    <t>24317</t>
  </si>
  <si>
    <t>04728</t>
  </si>
  <si>
    <t>19036</t>
  </si>
  <si>
    <t>29318</t>
  </si>
  <si>
    <t>31453</t>
  </si>
  <si>
    <t>51722S</t>
  </si>
  <si>
    <t>05526</t>
  </si>
  <si>
    <t>24130</t>
  </si>
  <si>
    <t>18903</t>
  </si>
  <si>
    <t>76708</t>
  </si>
  <si>
    <t>29624</t>
  </si>
  <si>
    <t>24129</t>
  </si>
  <si>
    <t>17800</t>
  </si>
  <si>
    <t>24414</t>
  </si>
  <si>
    <t>11939</t>
  </si>
  <si>
    <t>01172</t>
  </si>
  <si>
    <t>04799</t>
  </si>
  <si>
    <t>02009</t>
  </si>
  <si>
    <t>03662</t>
  </si>
  <si>
    <t>22498</t>
  </si>
  <si>
    <t>22373</t>
  </si>
  <si>
    <t>26015</t>
  </si>
  <si>
    <t>76170</t>
  </si>
  <si>
    <t>33682</t>
  </si>
  <si>
    <t>29623</t>
  </si>
  <si>
    <t>15908</t>
  </si>
  <si>
    <t>14090</t>
  </si>
  <si>
    <t>22389</t>
  </si>
  <si>
    <t>22001</t>
  </si>
  <si>
    <t>14558</t>
  </si>
  <si>
    <t>17665</t>
  </si>
  <si>
    <t>22510</t>
  </si>
  <si>
    <t>29483</t>
  </si>
  <si>
    <t>24446</t>
  </si>
  <si>
    <t>30601</t>
  </si>
  <si>
    <t>04127</t>
  </si>
  <si>
    <t>18894</t>
  </si>
  <si>
    <t>23826</t>
  </si>
  <si>
    <t>24416</t>
  </si>
  <si>
    <t>18646</t>
  </si>
  <si>
    <t>37476</t>
  </si>
  <si>
    <t>23187</t>
  </si>
  <si>
    <t>76947</t>
  </si>
  <si>
    <t>15910</t>
  </si>
  <si>
    <t>26414</t>
  </si>
  <si>
    <t>19912</t>
  </si>
  <si>
    <t>76601</t>
  </si>
  <si>
    <t>36274</t>
  </si>
  <si>
    <t>37093</t>
  </si>
  <si>
    <t>23816</t>
  </si>
  <si>
    <t>29606</t>
  </si>
  <si>
    <t>10732</t>
  </si>
  <si>
    <t>14694</t>
  </si>
  <si>
    <t>18128</t>
  </si>
  <si>
    <t>22374</t>
  </si>
  <si>
    <t>15340</t>
  </si>
  <si>
    <t>36175</t>
  </si>
  <si>
    <t>23799</t>
  </si>
  <si>
    <t>76600</t>
  </si>
  <si>
    <t>24388</t>
  </si>
  <si>
    <t>24519</t>
  </si>
  <si>
    <t>19706</t>
  </si>
  <si>
    <t>10114</t>
  </si>
  <si>
    <t>02800</t>
  </si>
  <si>
    <t>27384</t>
  </si>
  <si>
    <t>23168</t>
  </si>
  <si>
    <t>10098</t>
  </si>
  <si>
    <t>03373</t>
  </si>
  <si>
    <t>39520</t>
  </si>
  <si>
    <t>52641S</t>
  </si>
  <si>
    <t>19702</t>
  </si>
  <si>
    <t>07060</t>
  </si>
  <si>
    <t>21996</t>
  </si>
  <si>
    <t>26115</t>
  </si>
  <si>
    <t>06994</t>
  </si>
  <si>
    <t>02748</t>
  </si>
  <si>
    <t>01617</t>
  </si>
  <si>
    <t>14730</t>
  </si>
  <si>
    <t>08476</t>
  </si>
  <si>
    <t>06687</t>
  </si>
  <si>
    <t>32317</t>
  </si>
  <si>
    <t>52640S</t>
  </si>
  <si>
    <t>19704</t>
  </si>
  <si>
    <t>27500</t>
  </si>
  <si>
    <t>19914</t>
  </si>
  <si>
    <t>24318</t>
  </si>
  <si>
    <t>24508</t>
  </si>
  <si>
    <t>21708</t>
  </si>
  <si>
    <t>03604</t>
  </si>
  <si>
    <t>11561</t>
  </si>
  <si>
    <t>01894</t>
  </si>
  <si>
    <t>19920</t>
  </si>
  <si>
    <t>01211</t>
  </si>
  <si>
    <t>09319</t>
  </si>
  <si>
    <t>17775</t>
  </si>
  <si>
    <t>15431</t>
  </si>
  <si>
    <t>36188</t>
  </si>
  <si>
    <t>24444</t>
  </si>
  <si>
    <t>03271</t>
  </si>
  <si>
    <t>51152S</t>
  </si>
  <si>
    <t>14116</t>
  </si>
  <si>
    <t>05408</t>
  </si>
  <si>
    <t>18163</t>
  </si>
  <si>
    <t>21522</t>
  </si>
  <si>
    <t>18104</t>
  </si>
  <si>
    <t>15374</t>
  </si>
  <si>
    <t>02087</t>
  </si>
  <si>
    <t>06971</t>
  </si>
  <si>
    <t>19088</t>
  </si>
  <si>
    <t>30831</t>
  </si>
  <si>
    <t>06794</t>
  </si>
  <si>
    <t>28490</t>
  </si>
  <si>
    <t>11559</t>
  </si>
  <si>
    <t>02111</t>
  </si>
  <si>
    <t>09227</t>
  </si>
  <si>
    <t>26360</t>
  </si>
  <si>
    <t>23740</t>
  </si>
  <si>
    <t>22340</t>
  </si>
  <si>
    <t>26936</t>
  </si>
  <si>
    <t>22903</t>
  </si>
  <si>
    <t>19056</t>
  </si>
  <si>
    <t>32300</t>
  </si>
  <si>
    <t>27157</t>
  </si>
  <si>
    <t>31539</t>
  </si>
  <si>
    <t>12196</t>
  </si>
  <si>
    <t>19085</t>
  </si>
  <si>
    <t>26450</t>
  </si>
  <si>
    <t>09809</t>
  </si>
  <si>
    <t>24455</t>
  </si>
  <si>
    <t>10045</t>
  </si>
  <si>
    <t>21569</t>
  </si>
  <si>
    <t>17000</t>
  </si>
  <si>
    <t>18674</t>
  </si>
  <si>
    <t xml:space="preserve">09226               </t>
  </si>
  <si>
    <t>03619</t>
  </si>
  <si>
    <t>02749</t>
  </si>
  <si>
    <t>08032</t>
  </si>
  <si>
    <t>08619</t>
  </si>
  <si>
    <t>02113</t>
  </si>
  <si>
    <t>15386</t>
  </si>
  <si>
    <t>45763</t>
  </si>
  <si>
    <t>10274</t>
  </si>
  <si>
    <t>18882</t>
  </si>
  <si>
    <t>12205</t>
  </si>
  <si>
    <t>22768</t>
  </si>
  <si>
    <t>02071</t>
  </si>
  <si>
    <t>22048</t>
  </si>
  <si>
    <t>21451</t>
  </si>
  <si>
    <t>19014</t>
  </si>
  <si>
    <t>38945</t>
  </si>
  <si>
    <t>19897</t>
  </si>
  <si>
    <t>04777</t>
  </si>
  <si>
    <t>11616</t>
  </si>
  <si>
    <t>23494</t>
  </si>
  <si>
    <t>05386</t>
  </si>
  <si>
    <t>08466</t>
  </si>
  <si>
    <t>19418</t>
  </si>
  <si>
    <t>18675</t>
  </si>
  <si>
    <t>11276</t>
  </si>
  <si>
    <t>02493</t>
  </si>
  <si>
    <t>23996</t>
  </si>
  <si>
    <t>17196</t>
  </si>
  <si>
    <t>17934</t>
  </si>
  <si>
    <t>23038</t>
  </si>
  <si>
    <t>10633</t>
  </si>
  <si>
    <t>05913</t>
  </si>
  <si>
    <t>08444</t>
  </si>
  <si>
    <t>01895</t>
  </si>
  <si>
    <t>22294</t>
  </si>
  <si>
    <t>26568</t>
  </si>
  <si>
    <t>21071</t>
  </si>
  <si>
    <t>28690</t>
  </si>
  <si>
    <t>12410</t>
  </si>
  <si>
    <t>08697</t>
  </si>
  <si>
    <t>02217</t>
  </si>
  <si>
    <t>23174</t>
  </si>
  <si>
    <t>23914</t>
  </si>
  <si>
    <t>01204</t>
  </si>
  <si>
    <t>02062</t>
  </si>
  <si>
    <t>36038</t>
  </si>
  <si>
    <t>24128</t>
  </si>
  <si>
    <t>29344</t>
  </si>
  <si>
    <t>51457S</t>
  </si>
  <si>
    <t>18901</t>
  </si>
  <si>
    <t>07022</t>
  </si>
  <si>
    <t>09045</t>
  </si>
  <si>
    <t>01967</t>
  </si>
  <si>
    <t>22882</t>
  </si>
  <si>
    <t>23340</t>
  </si>
  <si>
    <t>18832</t>
  </si>
  <si>
    <t>23846</t>
  </si>
  <si>
    <t>24321</t>
  </si>
  <si>
    <t>22379</t>
  </si>
  <si>
    <t>30645</t>
  </si>
  <si>
    <t>17731</t>
  </si>
  <si>
    <t>01191</t>
  </si>
  <si>
    <t xml:space="preserve">01566               </t>
  </si>
  <si>
    <t>23044</t>
  </si>
  <si>
    <t>17635</t>
  </si>
  <si>
    <t>23852</t>
  </si>
  <si>
    <t>21269</t>
  </si>
  <si>
    <t>01184</t>
  </si>
  <si>
    <t>44701</t>
  </si>
  <si>
    <t>08485</t>
  </si>
  <si>
    <t>02395</t>
  </si>
  <si>
    <t>05897</t>
  </si>
  <si>
    <t>01111</t>
  </si>
  <si>
    <t>23404</t>
  </si>
  <si>
    <t>03272</t>
  </si>
  <si>
    <t>37032</t>
  </si>
  <si>
    <t>06568</t>
  </si>
  <si>
    <t>17664</t>
  </si>
  <si>
    <t>02388</t>
  </si>
  <si>
    <t>01651</t>
  </si>
  <si>
    <t>01497</t>
  </si>
  <si>
    <t>19520</t>
  </si>
  <si>
    <t>08484</t>
  </si>
  <si>
    <t>02803</t>
  </si>
  <si>
    <t>26907</t>
  </si>
  <si>
    <t>03912</t>
  </si>
  <si>
    <t>07705</t>
  </si>
  <si>
    <t>03160</t>
  </si>
  <si>
    <t>14956</t>
  </si>
  <si>
    <t>03544</t>
  </si>
  <si>
    <t>06564</t>
  </si>
  <si>
    <t>14954</t>
  </si>
  <si>
    <t>10431</t>
  </si>
  <si>
    <t>24500</t>
  </si>
  <si>
    <t>04719</t>
  </si>
  <si>
    <t>23164</t>
  </si>
  <si>
    <t>23040</t>
  </si>
  <si>
    <t xml:space="preserve">01565               </t>
  </si>
  <si>
    <t>09257</t>
  </si>
  <si>
    <t>19265</t>
  </si>
  <si>
    <t>14877</t>
  </si>
  <si>
    <t>37475</t>
  </si>
  <si>
    <t>37681</t>
  </si>
  <si>
    <t>37682</t>
  </si>
  <si>
    <t>28489</t>
  </si>
  <si>
    <t>38510</t>
  </si>
  <si>
    <t>53054</t>
  </si>
  <si>
    <t>37576</t>
  </si>
  <si>
    <t>54711</t>
  </si>
  <si>
    <t>37580</t>
  </si>
  <si>
    <t>24.3384-1731.7</t>
  </si>
  <si>
    <t>24.3384-1732.7</t>
  </si>
  <si>
    <t>JRP1165</t>
  </si>
  <si>
    <t>V10-0795</t>
  </si>
  <si>
    <t>2100006</t>
  </si>
  <si>
    <t>BUGIAD</t>
  </si>
  <si>
    <t>BSP20490</t>
  </si>
  <si>
    <t>24.3344-1705.5</t>
  </si>
  <si>
    <t>V10-0899</t>
  </si>
  <si>
    <t>2360021</t>
  </si>
  <si>
    <t>2100008</t>
  </si>
  <si>
    <t>2100007</t>
  </si>
  <si>
    <t>24.3344-1706.5</t>
  </si>
  <si>
    <t>V20-0955</t>
  </si>
  <si>
    <t>BSP20799</t>
  </si>
  <si>
    <t>7.24809.70.0</t>
  </si>
  <si>
    <t>350103727000</t>
  </si>
  <si>
    <t>BEHR</t>
  </si>
  <si>
    <t>TM 1 105</t>
  </si>
  <si>
    <t>54020</t>
  </si>
  <si>
    <t>JRM487</t>
  </si>
  <si>
    <t>BHN378E</t>
  </si>
  <si>
    <t>817205</t>
  </si>
  <si>
    <t>6010-01-038434P</t>
  </si>
  <si>
    <t>BSP20800</t>
  </si>
  <si>
    <t>BHN375E</t>
  </si>
  <si>
    <t>6010-01-038433P</t>
  </si>
  <si>
    <t>BSP20795</t>
  </si>
  <si>
    <t>MEAT &amp; DORIA</t>
  </si>
  <si>
    <t>73212653</t>
  </si>
  <si>
    <t>BHN137E</t>
  </si>
  <si>
    <t>V20-0956</t>
  </si>
  <si>
    <t>BHN377E</t>
  </si>
  <si>
    <t>BHN146E</t>
  </si>
  <si>
    <t>2100005</t>
  </si>
  <si>
    <t>JPR191</t>
  </si>
  <si>
    <t>V10-6313</t>
  </si>
  <si>
    <t>JGM215T</t>
  </si>
  <si>
    <t>2313037</t>
  </si>
  <si>
    <t>V20-1112</t>
  </si>
  <si>
    <t>BHN147E</t>
  </si>
  <si>
    <t>V10-1692</t>
  </si>
  <si>
    <t>BHN376E</t>
  </si>
  <si>
    <t>2190603</t>
  </si>
  <si>
    <t>2313000</t>
  </si>
  <si>
    <t>0916070</t>
  </si>
  <si>
    <t>BHN136E</t>
  </si>
  <si>
    <t>V30-71-0031</t>
  </si>
  <si>
    <t>2190233</t>
  </si>
  <si>
    <t>NRF</t>
  </si>
  <si>
    <t>47389</t>
  </si>
  <si>
    <t>V10-72-1087-1</t>
  </si>
  <si>
    <t>2317013</t>
  </si>
  <si>
    <t>V10-77-1043</t>
  </si>
  <si>
    <t>BSP23767</t>
  </si>
  <si>
    <t>39739</t>
  </si>
  <si>
    <t>V40-8148</t>
  </si>
  <si>
    <t>113 755</t>
  </si>
  <si>
    <t>V15-03-1925</t>
  </si>
  <si>
    <t>850047</t>
  </si>
  <si>
    <t>BHN181E</t>
  </si>
  <si>
    <t>V40-8147</t>
  </si>
  <si>
    <t>506875</t>
  </si>
  <si>
    <t>850572</t>
  </si>
  <si>
    <t>JPR155</t>
  </si>
  <si>
    <t>BHN276E</t>
  </si>
  <si>
    <t>BSP21630</t>
  </si>
  <si>
    <t>V15-71-0026</t>
  </si>
  <si>
    <t>109 920</t>
  </si>
  <si>
    <t>V10-6308</t>
  </si>
  <si>
    <t>JPR109</t>
  </si>
  <si>
    <t>BHN180E</t>
  </si>
  <si>
    <t>V10-1884</t>
  </si>
  <si>
    <t>V10-73-0111</t>
  </si>
  <si>
    <t>2310042</t>
  </si>
  <si>
    <t>V40-8150</t>
  </si>
  <si>
    <t>24.3384-1734.7</t>
  </si>
  <si>
    <t>109 067</t>
  </si>
  <si>
    <t>V10-2255</t>
  </si>
  <si>
    <t>0900194</t>
  </si>
  <si>
    <t>0916067</t>
  </si>
  <si>
    <t>0901088</t>
  </si>
  <si>
    <t>V20-0114</t>
  </si>
  <si>
    <t>DRI</t>
  </si>
  <si>
    <t>715520097</t>
  </si>
  <si>
    <t>24.3384-1733.7</t>
  </si>
  <si>
    <t>JRP658</t>
  </si>
  <si>
    <t>58086002</t>
  </si>
  <si>
    <t>V10-1855</t>
  </si>
  <si>
    <t>2360012</t>
  </si>
  <si>
    <t>2310047</t>
  </si>
  <si>
    <t>V15-20-0015</t>
  </si>
  <si>
    <t>111 417</t>
  </si>
  <si>
    <t>2317002</t>
  </si>
  <si>
    <t>114 800 0001</t>
  </si>
  <si>
    <t>3742751</t>
  </si>
  <si>
    <t>2310040</t>
  </si>
  <si>
    <t>ELSTOCK</t>
  </si>
  <si>
    <t>86-0645</t>
  </si>
  <si>
    <t>V10-2610</t>
  </si>
  <si>
    <t>BSP20199</t>
  </si>
  <si>
    <t>V10-72-1028</t>
  </si>
  <si>
    <t>2220509</t>
  </si>
  <si>
    <t>0904017</t>
  </si>
  <si>
    <t>509485</t>
  </si>
  <si>
    <t>40 94 5684</t>
  </si>
  <si>
    <t>2317003</t>
  </si>
  <si>
    <t>V10-9597</t>
  </si>
  <si>
    <t>205 166</t>
  </si>
  <si>
    <t>46294</t>
  </si>
  <si>
    <t>87473</t>
  </si>
  <si>
    <t>850456</t>
  </si>
  <si>
    <t>2190171</t>
  </si>
  <si>
    <t>V10-9768</t>
  </si>
  <si>
    <t>V10-6320</t>
  </si>
  <si>
    <t>2190047</t>
  </si>
  <si>
    <t>BSP23110</t>
  </si>
  <si>
    <t>04-P377</t>
  </si>
  <si>
    <t>2313003</t>
  </si>
  <si>
    <t>000051017010</t>
  </si>
  <si>
    <t>V10-9864</t>
  </si>
  <si>
    <t>818449</t>
  </si>
  <si>
    <t>105 740</t>
  </si>
  <si>
    <t>V10-1617</t>
  </si>
  <si>
    <t>114 884</t>
  </si>
  <si>
    <t>2310044</t>
  </si>
  <si>
    <t>2190009</t>
  </si>
  <si>
    <t>V20-0957</t>
  </si>
  <si>
    <t xml:space="preserve"> 73240143</t>
  </si>
  <si>
    <t>6010-03-025410P</t>
  </si>
  <si>
    <t>2220505</t>
  </si>
  <si>
    <t>2220510</t>
  </si>
  <si>
    <t>6508-03-5062879P</t>
  </si>
  <si>
    <t>0916007</t>
  </si>
  <si>
    <t>2310041</t>
  </si>
  <si>
    <t>V10-3035</t>
  </si>
  <si>
    <t>V10-2335</t>
  </si>
  <si>
    <t>108 729</t>
  </si>
  <si>
    <t>2360036</t>
  </si>
  <si>
    <t>2313036</t>
  </si>
  <si>
    <t>850457</t>
  </si>
  <si>
    <t>BSP20684</t>
  </si>
  <si>
    <t>V10-9867</t>
  </si>
  <si>
    <t>V40-0910</t>
  </si>
  <si>
    <t>V20-0954</t>
  </si>
  <si>
    <t>38943</t>
  </si>
  <si>
    <t>V46-99-1371</t>
  </si>
  <si>
    <t>V10-72-1107</t>
  </si>
  <si>
    <t>V10-3034</t>
  </si>
  <si>
    <t>VA999-053</t>
  </si>
  <si>
    <t>JGS181T</t>
  </si>
  <si>
    <t>EG10006-12B1</t>
  </si>
  <si>
    <t>V10-3032</t>
  </si>
  <si>
    <t>7210034</t>
  </si>
  <si>
    <t>V10-1909</t>
  </si>
  <si>
    <t>58088802</t>
  </si>
  <si>
    <t>V10-63-0065</t>
  </si>
  <si>
    <t>2313002</t>
  </si>
  <si>
    <t>208 463</t>
  </si>
  <si>
    <t>V10-2268</t>
  </si>
  <si>
    <t>V10-72-1158</t>
  </si>
  <si>
    <t>V10-72-1147</t>
  </si>
  <si>
    <t>V10-2987</t>
  </si>
  <si>
    <t>V15-03-1883</t>
  </si>
  <si>
    <t>V15-20-0018</t>
  </si>
  <si>
    <t>V10-2827</t>
  </si>
  <si>
    <t>715041</t>
  </si>
  <si>
    <t>2310037</t>
  </si>
  <si>
    <t>2220508</t>
  </si>
  <si>
    <t>V10-72-1142</t>
  </si>
  <si>
    <t>V10-72-0955</t>
  </si>
  <si>
    <t>V10-73-0268</t>
  </si>
  <si>
    <t>V25-0676</t>
  </si>
  <si>
    <t>2317012</t>
  </si>
  <si>
    <t>V10-79-0019</t>
  </si>
  <si>
    <t>91609</t>
  </si>
  <si>
    <t>V40-03-1111</t>
  </si>
  <si>
    <t>V40-1023</t>
  </si>
  <si>
    <t>V10-6342</t>
  </si>
  <si>
    <t>V10-6341</t>
  </si>
  <si>
    <t>AKS DASIS</t>
  </si>
  <si>
    <t>488016N</t>
  </si>
  <si>
    <t>V10-2986</t>
  </si>
  <si>
    <t>V10-3973</t>
  </si>
  <si>
    <t>V10-1907</t>
  </si>
  <si>
    <t>6010-01-045434P</t>
  </si>
  <si>
    <t>0892034</t>
  </si>
  <si>
    <t>51938S</t>
  </si>
  <si>
    <t>AU-WB-11008</t>
  </si>
  <si>
    <t>2310033</t>
  </si>
  <si>
    <t>V46-0105</t>
  </si>
  <si>
    <t>851085</t>
  </si>
  <si>
    <t>2190194</t>
  </si>
  <si>
    <t>V10-3038</t>
  </si>
  <si>
    <t>V40-0906</t>
  </si>
  <si>
    <t>V10-3033</t>
  </si>
  <si>
    <t>V15-90-1854</t>
  </si>
  <si>
    <t>V10-77-0923</t>
  </si>
  <si>
    <t>58088701</t>
  </si>
  <si>
    <t>PHD941</t>
  </si>
  <si>
    <t>V10-2686</t>
  </si>
  <si>
    <t>6010-01-039421P</t>
  </si>
  <si>
    <t>715016</t>
  </si>
  <si>
    <t>2317001</t>
  </si>
  <si>
    <t>V10-1489</t>
  </si>
  <si>
    <t>2220512</t>
  </si>
  <si>
    <t>SS20209</t>
  </si>
  <si>
    <t>V10-2685</t>
  </si>
  <si>
    <t>V40-03-1124</t>
  </si>
  <si>
    <t>2100010</t>
  </si>
  <si>
    <t>V10-6338</t>
  </si>
  <si>
    <t>109 720</t>
  </si>
  <si>
    <t>V10-08-0312</t>
  </si>
  <si>
    <t>58086901</t>
  </si>
  <si>
    <t>713 6789 00</t>
  </si>
  <si>
    <t>20106</t>
  </si>
  <si>
    <t>850594</t>
  </si>
  <si>
    <t>V40-0830</t>
  </si>
  <si>
    <t>V10-3074</t>
  </si>
  <si>
    <t>2310039</t>
  </si>
  <si>
    <t>NISSENS</t>
  </si>
  <si>
    <t>87034</t>
  </si>
  <si>
    <t>V40-07-0006</t>
  </si>
  <si>
    <t>2313016</t>
  </si>
  <si>
    <t>109 928</t>
  </si>
  <si>
    <t>2220502</t>
  </si>
  <si>
    <t>87061</t>
  </si>
  <si>
    <t>V10-1490</t>
  </si>
  <si>
    <t>T403634</t>
  </si>
  <si>
    <t>2385027</t>
  </si>
  <si>
    <t>2190110</t>
  </si>
  <si>
    <t>V46-72-0023</t>
  </si>
  <si>
    <t>V10-77-0924</t>
  </si>
  <si>
    <t>108 892</t>
  </si>
  <si>
    <t>BSP20282</t>
  </si>
  <si>
    <t>V10-73-0156</t>
  </si>
  <si>
    <t>1 457 434 437</t>
  </si>
  <si>
    <t>V10-2337</t>
  </si>
  <si>
    <t>509536</t>
  </si>
  <si>
    <t>1 987 481 339</t>
  </si>
  <si>
    <t>8EW 351 034-071</t>
  </si>
  <si>
    <t>91604</t>
  </si>
  <si>
    <t>2190109</t>
  </si>
  <si>
    <t>V10-3039</t>
  </si>
  <si>
    <t>V15-20-0014</t>
  </si>
  <si>
    <t>40 94 5157</t>
  </si>
  <si>
    <t>95470855</t>
  </si>
  <si>
    <t>V10-0440-1</t>
  </si>
  <si>
    <t>0332993</t>
  </si>
  <si>
    <t>V10-2515</t>
  </si>
  <si>
    <t>V10-1908</t>
  </si>
  <si>
    <t>V10-3073</t>
  </si>
  <si>
    <t>VKDA 35122 T</t>
  </si>
  <si>
    <t>V10-0557</t>
  </si>
  <si>
    <t>40 94 0722</t>
  </si>
  <si>
    <t>696368</t>
  </si>
  <si>
    <t>V10-73-0142</t>
  </si>
  <si>
    <t>2250005</t>
  </si>
  <si>
    <t>DVE02003</t>
  </si>
  <si>
    <t>0 986 221 024</t>
  </si>
  <si>
    <t>BERU</t>
  </si>
  <si>
    <t>VK401</t>
  </si>
  <si>
    <t>PML499</t>
  </si>
  <si>
    <t>V10-2254</t>
  </si>
  <si>
    <t>V10-08-0302</t>
  </si>
  <si>
    <t>48012</t>
  </si>
  <si>
    <t>TSP0435035</t>
  </si>
  <si>
    <t>95 38 03-5</t>
  </si>
  <si>
    <t>04-P291</t>
  </si>
  <si>
    <t>0 281 002 996</t>
  </si>
  <si>
    <t>V10-2784</t>
  </si>
  <si>
    <t>087267</t>
  </si>
  <si>
    <t>07-S038</t>
  </si>
  <si>
    <t>V20-1787</t>
  </si>
  <si>
    <t>2160075</t>
  </si>
  <si>
    <t>2361007</t>
  </si>
  <si>
    <t>2361006</t>
  </si>
  <si>
    <t>509405</t>
  </si>
  <si>
    <t>V10-6321</t>
  </si>
  <si>
    <t>V10-72-1140</t>
  </si>
  <si>
    <t>V20-08-0107</t>
  </si>
  <si>
    <t>V10-6400</t>
  </si>
  <si>
    <t>V10-72-0929-1</t>
  </si>
  <si>
    <t>0 281 002 709</t>
  </si>
  <si>
    <t>509900</t>
  </si>
  <si>
    <t>2190170</t>
  </si>
  <si>
    <t>BSP23736</t>
  </si>
  <si>
    <t>V10-72-0978</t>
  </si>
  <si>
    <t>V10-1491</t>
  </si>
  <si>
    <t>850571</t>
  </si>
  <si>
    <t>84006</t>
  </si>
  <si>
    <t>A-8102G</t>
  </si>
  <si>
    <t>76034</t>
  </si>
  <si>
    <t>V20-0785</t>
  </si>
  <si>
    <t>103 718</t>
  </si>
  <si>
    <t>201 793</t>
  </si>
  <si>
    <t>109 001</t>
  </si>
  <si>
    <t>509898</t>
  </si>
  <si>
    <t>BSP21636</t>
  </si>
  <si>
    <t>V10-73-0172</t>
  </si>
  <si>
    <t>V46-73-0005</t>
  </si>
  <si>
    <t>V20-79-0001</t>
  </si>
  <si>
    <t>V10-3515</t>
  </si>
  <si>
    <t>V24-0652</t>
  </si>
  <si>
    <t>V10-2253</t>
  </si>
  <si>
    <t>255400</t>
  </si>
  <si>
    <t>V10-08-0307</t>
  </si>
  <si>
    <t>BSP23525</t>
  </si>
  <si>
    <t>721 134</t>
  </si>
  <si>
    <t>T408382</t>
  </si>
  <si>
    <t>JSL260</t>
  </si>
  <si>
    <t>3051 003 000</t>
  </si>
  <si>
    <t>111 093</t>
  </si>
  <si>
    <t>2220031Q</t>
  </si>
  <si>
    <t>V10-1905</t>
  </si>
  <si>
    <t>506580</t>
  </si>
  <si>
    <t>V40-72-0359</t>
  </si>
  <si>
    <t>V10-73-0158</t>
  </si>
  <si>
    <t>5806920</t>
  </si>
  <si>
    <t>114 285</t>
  </si>
  <si>
    <t>T404839</t>
  </si>
  <si>
    <t>10 93 6930</t>
  </si>
  <si>
    <t>V10-2338</t>
  </si>
  <si>
    <t>0902083</t>
  </si>
  <si>
    <t>V40-72-0323</t>
  </si>
  <si>
    <t>108 728</t>
  </si>
  <si>
    <t>TSP0435014</t>
  </si>
  <si>
    <t>108 877</t>
  </si>
  <si>
    <t>SS20021</t>
  </si>
  <si>
    <t>T403823</t>
  </si>
  <si>
    <t>T405698</t>
  </si>
  <si>
    <t>2313019</t>
  </si>
  <si>
    <t xml:space="preserve"> V10-20-0001</t>
  </si>
  <si>
    <t>V10-2270</t>
  </si>
  <si>
    <t>2313038</t>
  </si>
  <si>
    <t>113 820</t>
  </si>
  <si>
    <t>V25-9687</t>
  </si>
  <si>
    <t>31306</t>
  </si>
  <si>
    <t>100 596</t>
  </si>
  <si>
    <t>820831</t>
  </si>
  <si>
    <t>V42-79-0001</t>
  </si>
  <si>
    <t>110 661</t>
  </si>
  <si>
    <t>V10-1696</t>
  </si>
  <si>
    <t>TRISCAN</t>
  </si>
  <si>
    <t>8150 29290</t>
  </si>
  <si>
    <t>50542</t>
  </si>
  <si>
    <t>BSP21412</t>
  </si>
  <si>
    <t>2380022</t>
  </si>
  <si>
    <t>206 037</t>
  </si>
  <si>
    <t>103 544</t>
  </si>
  <si>
    <t>58087501</t>
  </si>
  <si>
    <t>801 016</t>
  </si>
  <si>
    <t>108 876</t>
  </si>
  <si>
    <t>2190007</t>
  </si>
  <si>
    <t>401 649</t>
  </si>
  <si>
    <t>V46-72-0127</t>
  </si>
  <si>
    <t>V15-71-0005</t>
  </si>
  <si>
    <t>T403732</t>
  </si>
  <si>
    <t>700020</t>
  </si>
  <si>
    <t>102 951</t>
  </si>
  <si>
    <t>V10-73-0143</t>
  </si>
  <si>
    <t>206 211</t>
  </si>
  <si>
    <t>V46-72-0020</t>
  </si>
  <si>
    <t>V10-1578</t>
  </si>
  <si>
    <t>V10-72-1113</t>
  </si>
  <si>
    <t>408 872</t>
  </si>
  <si>
    <t>110 658</t>
  </si>
  <si>
    <t>0917108</t>
  </si>
  <si>
    <t>101 018</t>
  </si>
  <si>
    <t>509886</t>
  </si>
  <si>
    <t>V40-1313</t>
  </si>
  <si>
    <t>2380017</t>
  </si>
  <si>
    <t>0905034</t>
  </si>
  <si>
    <t>BSP21421</t>
  </si>
  <si>
    <t>F8-5580</t>
  </si>
  <si>
    <t>V46-79-0014</t>
  </si>
  <si>
    <t>V30-73-0081</t>
  </si>
  <si>
    <t>255304</t>
  </si>
  <si>
    <t>112 249</t>
  </si>
  <si>
    <t xml:space="preserve"> 30 93 1799</t>
  </si>
  <si>
    <t>0905254</t>
  </si>
  <si>
    <t>VK355S</t>
  </si>
  <si>
    <t>ELRING</t>
  </si>
  <si>
    <t>815.187</t>
  </si>
  <si>
    <t>332-0066-3</t>
  </si>
  <si>
    <t>GBS1901</t>
  </si>
  <si>
    <t>820975</t>
  </si>
  <si>
    <t>V25-0477</t>
  </si>
  <si>
    <t>0892101</t>
  </si>
  <si>
    <t>111 981</t>
  </si>
  <si>
    <t>V30-1342</t>
  </si>
  <si>
    <t>06-S228</t>
  </si>
  <si>
    <t>D8R005TT</t>
  </si>
  <si>
    <t>V30-71-0036</t>
  </si>
  <si>
    <t>332-0065-3</t>
  </si>
  <si>
    <t>58088101</t>
  </si>
  <si>
    <t>V10-0428</t>
  </si>
  <si>
    <t>2361005</t>
  </si>
  <si>
    <t>2536474</t>
  </si>
  <si>
    <t>6010-09-032408P</t>
  </si>
  <si>
    <t>6010-09-032409P</t>
  </si>
  <si>
    <t>50295330</t>
  </si>
  <si>
    <t>50295480</t>
  </si>
  <si>
    <t>V20-2650</t>
  </si>
  <si>
    <t>88035</t>
  </si>
  <si>
    <t>T400678</t>
  </si>
  <si>
    <t>34093</t>
  </si>
  <si>
    <t>0899031</t>
  </si>
  <si>
    <t>0899029</t>
  </si>
  <si>
    <t>50113</t>
  </si>
  <si>
    <t>10 87 0025</t>
  </si>
  <si>
    <t>50383</t>
  </si>
  <si>
    <t>BIRTH</t>
  </si>
  <si>
    <t>2316</t>
  </si>
  <si>
    <t>50490</t>
  </si>
  <si>
    <t>6351</t>
  </si>
  <si>
    <t>50496</t>
  </si>
  <si>
    <t>350103202000</t>
  </si>
  <si>
    <t>50858</t>
  </si>
  <si>
    <t>FRIGAIR</t>
  </si>
  <si>
    <t>0510.1575</t>
  </si>
  <si>
    <t>GOETZE</t>
  </si>
  <si>
    <t>31-024743-00</t>
  </si>
  <si>
    <t>51174</t>
  </si>
  <si>
    <t>TRUCKTEC AUTOMOTIVE</t>
  </si>
  <si>
    <t>07.24.002</t>
  </si>
  <si>
    <t>51451</t>
  </si>
  <si>
    <t>AC Rolcar</t>
  </si>
  <si>
    <t>01.4349</t>
  </si>
  <si>
    <t>51452</t>
  </si>
  <si>
    <t>01.4348</t>
  </si>
  <si>
    <t>51453</t>
  </si>
  <si>
    <t>02.53.097</t>
  </si>
  <si>
    <t>52997</t>
  </si>
  <si>
    <t>0599.1078</t>
  </si>
  <si>
    <t>53734</t>
  </si>
  <si>
    <t>114 084</t>
  </si>
  <si>
    <t>54890</t>
  </si>
  <si>
    <t>60 93 7777</t>
  </si>
  <si>
    <t>50015</t>
  </si>
  <si>
    <t>8360</t>
  </si>
  <si>
    <t>50018</t>
  </si>
  <si>
    <t>8433</t>
  </si>
  <si>
    <t>50019</t>
  </si>
  <si>
    <t>07.10.025</t>
  </si>
  <si>
    <t>50020</t>
  </si>
  <si>
    <t>07.10.024</t>
  </si>
  <si>
    <t>50021</t>
  </si>
  <si>
    <t>07.18.001</t>
  </si>
  <si>
    <t>50023</t>
  </si>
  <si>
    <t>07.19.004</t>
  </si>
  <si>
    <t>50028</t>
  </si>
  <si>
    <t>07.38.002</t>
  </si>
  <si>
    <t>50030</t>
  </si>
  <si>
    <t>8374</t>
  </si>
  <si>
    <t>50031</t>
  </si>
  <si>
    <t>8375</t>
  </si>
  <si>
    <t>50034</t>
  </si>
  <si>
    <t>8376</t>
  </si>
  <si>
    <t>8377</t>
  </si>
  <si>
    <t>50036</t>
  </si>
  <si>
    <t>8378</t>
  </si>
  <si>
    <t>50037</t>
  </si>
  <si>
    <t>8358</t>
  </si>
  <si>
    <t>50038</t>
  </si>
  <si>
    <t>8379</t>
  </si>
  <si>
    <t>50040</t>
  </si>
  <si>
    <t>8381</t>
  </si>
  <si>
    <t>50041</t>
  </si>
  <si>
    <t>07.19.025</t>
  </si>
  <si>
    <t>50042</t>
  </si>
  <si>
    <t>8357</t>
  </si>
  <si>
    <t>50043</t>
  </si>
  <si>
    <t>07.19.050</t>
  </si>
  <si>
    <t>50044</t>
  </si>
  <si>
    <t>8323</t>
  </si>
  <si>
    <t>50045</t>
  </si>
  <si>
    <t>8384</t>
  </si>
  <si>
    <t>50049</t>
  </si>
  <si>
    <t>8326</t>
  </si>
  <si>
    <t>50052</t>
  </si>
  <si>
    <t>8330</t>
  </si>
  <si>
    <t>50055</t>
  </si>
  <si>
    <t>8366</t>
  </si>
  <si>
    <t>50056</t>
  </si>
  <si>
    <t>8387</t>
  </si>
  <si>
    <t>50058</t>
  </si>
  <si>
    <t>8389</t>
  </si>
  <si>
    <t>50059</t>
  </si>
  <si>
    <t>8388</t>
  </si>
  <si>
    <t>50061</t>
  </si>
  <si>
    <t>8390</t>
  </si>
  <si>
    <t>50062</t>
  </si>
  <si>
    <t>30 93 4171</t>
  </si>
  <si>
    <t>50063</t>
  </si>
  <si>
    <t>8368</t>
  </si>
  <si>
    <t>50066</t>
  </si>
  <si>
    <t>8392</t>
  </si>
  <si>
    <t>50067</t>
  </si>
  <si>
    <t>8359</t>
  </si>
  <si>
    <t>50069</t>
  </si>
  <si>
    <t>8396</t>
  </si>
  <si>
    <t>50071</t>
  </si>
  <si>
    <t>8365</t>
  </si>
  <si>
    <t>50072</t>
  </si>
  <si>
    <t>8398</t>
  </si>
  <si>
    <t>50073</t>
  </si>
  <si>
    <t>02.19.114</t>
  </si>
  <si>
    <t>50142</t>
  </si>
  <si>
    <t>3147</t>
  </si>
  <si>
    <t>50159</t>
  </si>
  <si>
    <t>F8-5969</t>
  </si>
  <si>
    <t>50177</t>
  </si>
  <si>
    <t>5183</t>
  </si>
  <si>
    <t>50180</t>
  </si>
  <si>
    <t>F8-5366</t>
  </si>
  <si>
    <t>50274</t>
  </si>
  <si>
    <t>MALO</t>
  </si>
  <si>
    <t>270381</t>
  </si>
  <si>
    <t>50281</t>
  </si>
  <si>
    <t>F8-5235</t>
  </si>
  <si>
    <t>50282</t>
  </si>
  <si>
    <t>F8-4057</t>
  </si>
  <si>
    <t>50283</t>
  </si>
  <si>
    <t>F8-5224</t>
  </si>
  <si>
    <t>50284</t>
  </si>
  <si>
    <t>F8-4058</t>
  </si>
  <si>
    <t>50297</t>
  </si>
  <si>
    <t>F8-4009</t>
  </si>
  <si>
    <t>50487</t>
  </si>
  <si>
    <t>6140</t>
  </si>
  <si>
    <t>50488</t>
  </si>
  <si>
    <t>6337</t>
  </si>
  <si>
    <t>50502</t>
  </si>
  <si>
    <t>07.53.005</t>
  </si>
  <si>
    <t>50503</t>
  </si>
  <si>
    <t>07.53.012</t>
  </si>
  <si>
    <t>50504</t>
  </si>
  <si>
    <t>07.53.006</t>
  </si>
  <si>
    <t>50511</t>
  </si>
  <si>
    <t>07.54.009</t>
  </si>
  <si>
    <t>50512</t>
  </si>
  <si>
    <t>07.54.010</t>
  </si>
  <si>
    <t>50528</t>
  </si>
  <si>
    <t>07.54.013</t>
  </si>
  <si>
    <t>50536</t>
  </si>
  <si>
    <t>03.4758</t>
  </si>
  <si>
    <t>50540</t>
  </si>
  <si>
    <t>07.53.028</t>
  </si>
  <si>
    <t>50543</t>
  </si>
  <si>
    <t>07.53.002</t>
  </si>
  <si>
    <t>50550</t>
  </si>
  <si>
    <t>07.54.014</t>
  </si>
  <si>
    <t>50579</t>
  </si>
  <si>
    <t>07.54.003</t>
  </si>
  <si>
    <t>50594</t>
  </si>
  <si>
    <t>10 41 0002</t>
  </si>
  <si>
    <t>50606</t>
  </si>
  <si>
    <t>07.59.018</t>
  </si>
  <si>
    <t>50612</t>
  </si>
  <si>
    <t>8EW 009 159-041</t>
  </si>
  <si>
    <t>50620</t>
  </si>
  <si>
    <t>07.55.001</t>
  </si>
  <si>
    <t>50633</t>
  </si>
  <si>
    <t>17899</t>
  </si>
  <si>
    <t>50658</t>
  </si>
  <si>
    <t>02.61.001</t>
  </si>
  <si>
    <t>50663</t>
  </si>
  <si>
    <t>02.61.004</t>
  </si>
  <si>
    <t>50679</t>
  </si>
  <si>
    <t>07.17.008</t>
  </si>
  <si>
    <t>50697</t>
  </si>
  <si>
    <t>602830</t>
  </si>
  <si>
    <t>50700</t>
  </si>
  <si>
    <t>60201001</t>
  </si>
  <si>
    <t>50712</t>
  </si>
  <si>
    <t>2.7668PHT</t>
  </si>
  <si>
    <t>50713</t>
  </si>
  <si>
    <t>3.7573/16RS</t>
  </si>
  <si>
    <t>50714</t>
  </si>
  <si>
    <t>3.7699RS</t>
  </si>
  <si>
    <t>50718</t>
  </si>
  <si>
    <t>2.7530/1PHT</t>
  </si>
  <si>
    <t>50719</t>
  </si>
  <si>
    <t>3.7526RS</t>
  </si>
  <si>
    <t>50723</t>
  </si>
  <si>
    <t>07.17.007</t>
  </si>
  <si>
    <t>50724</t>
  </si>
  <si>
    <t>3.7567RS</t>
  </si>
  <si>
    <t>50725</t>
  </si>
  <si>
    <t>2.7479PHT</t>
  </si>
  <si>
    <t>50730</t>
  </si>
  <si>
    <t>02.58.017</t>
  </si>
  <si>
    <t>50736</t>
  </si>
  <si>
    <t>10 91 8305</t>
  </si>
  <si>
    <t>50739</t>
  </si>
  <si>
    <t>02.58.020</t>
  </si>
  <si>
    <t>50749</t>
  </si>
  <si>
    <t>07.58.006</t>
  </si>
  <si>
    <t>50751</t>
  </si>
  <si>
    <t>07.42.013</t>
  </si>
  <si>
    <t>50752</t>
  </si>
  <si>
    <t>000050012010</t>
  </si>
  <si>
    <t>50755</t>
  </si>
  <si>
    <t>000050015010</t>
  </si>
  <si>
    <t>50763</t>
  </si>
  <si>
    <t>440392</t>
  </si>
  <si>
    <t>50768</t>
  </si>
  <si>
    <t>440173</t>
  </si>
  <si>
    <t>50777</t>
  </si>
  <si>
    <t>07.42.035</t>
  </si>
  <si>
    <t>50791</t>
  </si>
  <si>
    <t>CALORSTAT by Vernet</t>
  </si>
  <si>
    <t>RS5520</t>
  </si>
  <si>
    <t>50805</t>
  </si>
  <si>
    <t>07.37.015</t>
  </si>
  <si>
    <t>50822</t>
  </si>
  <si>
    <t>BS4500</t>
  </si>
  <si>
    <t>50835</t>
  </si>
  <si>
    <t>07.40.020</t>
  </si>
  <si>
    <t>50836</t>
  </si>
  <si>
    <t>07.59.005</t>
  </si>
  <si>
    <t>50845</t>
  </si>
  <si>
    <t>07.40.030</t>
  </si>
  <si>
    <t>50847</t>
  </si>
  <si>
    <t>07.40.035</t>
  </si>
  <si>
    <t>50852</t>
  </si>
  <si>
    <t>AVA QUALITY COOLING</t>
  </si>
  <si>
    <t>VW7517</t>
  </si>
  <si>
    <t>50854</t>
  </si>
  <si>
    <t>0510.1547</t>
  </si>
  <si>
    <t>50862</t>
  </si>
  <si>
    <t>07.59.017</t>
  </si>
  <si>
    <t>50870</t>
  </si>
  <si>
    <t>02.58.035</t>
  </si>
  <si>
    <t>50872</t>
  </si>
  <si>
    <t>07.61.005</t>
  </si>
  <si>
    <t>50900</t>
  </si>
  <si>
    <t>RUVILLE</t>
  </si>
  <si>
    <t>305452</t>
  </si>
  <si>
    <t>50901</t>
  </si>
  <si>
    <t>8228</t>
  </si>
  <si>
    <t>50912</t>
  </si>
  <si>
    <t>8062</t>
  </si>
  <si>
    <t>50917</t>
  </si>
  <si>
    <t>8039</t>
  </si>
  <si>
    <t>50942</t>
  </si>
  <si>
    <t>07.35.082</t>
  </si>
  <si>
    <t>50943</t>
  </si>
  <si>
    <t>1 987 476 458</t>
  </si>
  <si>
    <t>02.58.037</t>
  </si>
  <si>
    <t>50966</t>
  </si>
  <si>
    <t>08.61.001</t>
  </si>
  <si>
    <t>50982</t>
  </si>
  <si>
    <t>21545</t>
  </si>
  <si>
    <t>50992</t>
  </si>
  <si>
    <t>21380</t>
  </si>
  <si>
    <t>51025</t>
  </si>
  <si>
    <t>8408</t>
  </si>
  <si>
    <t>51060</t>
  </si>
  <si>
    <t>00201006RX</t>
  </si>
  <si>
    <t>51085</t>
  </si>
  <si>
    <t>07.12.100</t>
  </si>
  <si>
    <t>F8-6032</t>
  </si>
  <si>
    <t>51112</t>
  </si>
  <si>
    <t>221894</t>
  </si>
  <si>
    <t>51119</t>
  </si>
  <si>
    <t>3236</t>
  </si>
  <si>
    <t>51163</t>
  </si>
  <si>
    <t>880048</t>
  </si>
  <si>
    <t>51166</t>
  </si>
  <si>
    <t>8400</t>
  </si>
  <si>
    <t>51171</t>
  </si>
  <si>
    <t>8170</t>
  </si>
  <si>
    <t>51180</t>
  </si>
  <si>
    <t>TH6523.87</t>
  </si>
  <si>
    <t>51182</t>
  </si>
  <si>
    <t>07.19.037</t>
  </si>
  <si>
    <t>51231</t>
  </si>
  <si>
    <t>07.35.004</t>
  </si>
  <si>
    <t>51332</t>
  </si>
  <si>
    <t>CORTECO</t>
  </si>
  <si>
    <t>12016928B</t>
  </si>
  <si>
    <t>51333</t>
  </si>
  <si>
    <t>12015256B</t>
  </si>
  <si>
    <t>51339</t>
  </si>
  <si>
    <t>1 235 522 380</t>
  </si>
  <si>
    <t>51350</t>
  </si>
  <si>
    <t>G6-659</t>
  </si>
  <si>
    <t>51357</t>
  </si>
  <si>
    <t>02.12.105</t>
  </si>
  <si>
    <t>51359</t>
  </si>
  <si>
    <t>103 284</t>
  </si>
  <si>
    <t>51360</t>
  </si>
  <si>
    <t>8241</t>
  </si>
  <si>
    <t>51363</t>
  </si>
  <si>
    <t>8230</t>
  </si>
  <si>
    <t>51369</t>
  </si>
  <si>
    <t>02.42.264</t>
  </si>
  <si>
    <t>51431</t>
  </si>
  <si>
    <t>3028753</t>
  </si>
  <si>
    <t>51432</t>
  </si>
  <si>
    <t>51449</t>
  </si>
  <si>
    <t>01.4347</t>
  </si>
  <si>
    <t>51450</t>
  </si>
  <si>
    <t>01.4346</t>
  </si>
  <si>
    <t>51472</t>
  </si>
  <si>
    <t>02.54.027</t>
  </si>
  <si>
    <t>51473</t>
  </si>
  <si>
    <t>02.54.028</t>
  </si>
  <si>
    <t>51479</t>
  </si>
  <si>
    <t>BS4537</t>
  </si>
  <si>
    <t>51497</t>
  </si>
  <si>
    <t>HOFFER</t>
  </si>
  <si>
    <t>7513002</t>
  </si>
  <si>
    <t>51543</t>
  </si>
  <si>
    <t>5543</t>
  </si>
  <si>
    <t>51544</t>
  </si>
  <si>
    <t>5544</t>
  </si>
  <si>
    <t>51556</t>
  </si>
  <si>
    <t>8EW 009 159-251</t>
  </si>
  <si>
    <t>51576</t>
  </si>
  <si>
    <t>TH5979.92J</t>
  </si>
  <si>
    <t>51605</t>
  </si>
  <si>
    <t>HP-158</t>
  </si>
  <si>
    <t>51622</t>
  </si>
  <si>
    <t>7513016</t>
  </si>
  <si>
    <t>51647</t>
  </si>
  <si>
    <t>941125120666</t>
  </si>
  <si>
    <t>51651</t>
  </si>
  <si>
    <t>0 986 357 126</t>
  </si>
  <si>
    <t>51660</t>
  </si>
  <si>
    <t>10 92 2691</t>
  </si>
  <si>
    <t>51685</t>
  </si>
  <si>
    <t>440300</t>
  </si>
  <si>
    <t>51693</t>
  </si>
  <si>
    <t>FLENNOR</t>
  </si>
  <si>
    <t>FSE51693</t>
  </si>
  <si>
    <t>51700</t>
  </si>
  <si>
    <t>BS4543</t>
  </si>
  <si>
    <t>51714</t>
  </si>
  <si>
    <t>FSE51714</t>
  </si>
  <si>
    <t>51737</t>
  </si>
  <si>
    <t>FSE51737</t>
  </si>
  <si>
    <t>51738</t>
  </si>
  <si>
    <t>FSE51738</t>
  </si>
  <si>
    <t>51740</t>
  </si>
  <si>
    <t>AIRTEX</t>
  </si>
  <si>
    <t>E10288M</t>
  </si>
  <si>
    <t>51746</t>
  </si>
  <si>
    <t>FSE51746</t>
  </si>
  <si>
    <t>51760</t>
  </si>
  <si>
    <t>7513045</t>
  </si>
  <si>
    <t>51780</t>
  </si>
  <si>
    <t>000050141010</t>
  </si>
  <si>
    <t>51781</t>
  </si>
  <si>
    <t>02.58.028</t>
  </si>
  <si>
    <t>51797</t>
  </si>
  <si>
    <t>9089</t>
  </si>
  <si>
    <t>51798</t>
  </si>
  <si>
    <t>07.42.071</t>
  </si>
  <si>
    <t>51802</t>
  </si>
  <si>
    <t>F8-6461</t>
  </si>
  <si>
    <t>51812</t>
  </si>
  <si>
    <t>02.40.119</t>
  </si>
  <si>
    <t>51842</t>
  </si>
  <si>
    <t>SCC3021</t>
  </si>
  <si>
    <t>51843</t>
  </si>
  <si>
    <t>01.3987</t>
  </si>
  <si>
    <t>51844</t>
  </si>
  <si>
    <t>01.3986</t>
  </si>
  <si>
    <t>51845</t>
  </si>
  <si>
    <t>01.3505</t>
  </si>
  <si>
    <t>51854</t>
  </si>
  <si>
    <t>8818</t>
  </si>
  <si>
    <t>51877</t>
  </si>
  <si>
    <t>8763</t>
  </si>
  <si>
    <t>51880</t>
  </si>
  <si>
    <t>8286</t>
  </si>
  <si>
    <t>51882</t>
  </si>
  <si>
    <t>8291</t>
  </si>
  <si>
    <t>51896</t>
  </si>
  <si>
    <t>02.53.067</t>
  </si>
  <si>
    <t>51897</t>
  </si>
  <si>
    <t>10 91 9691</t>
  </si>
  <si>
    <t>51900</t>
  </si>
  <si>
    <t>330528</t>
  </si>
  <si>
    <t>51903</t>
  </si>
  <si>
    <t>WS2514</t>
  </si>
  <si>
    <t>51905</t>
  </si>
  <si>
    <t>WS2545</t>
  </si>
  <si>
    <t>51906</t>
  </si>
  <si>
    <t>WS3005</t>
  </si>
  <si>
    <t>51908</t>
  </si>
  <si>
    <t>7472079</t>
  </si>
  <si>
    <t>51910</t>
  </si>
  <si>
    <t>WS2594</t>
  </si>
  <si>
    <t>51912</t>
  </si>
  <si>
    <t>WS2537</t>
  </si>
  <si>
    <t>51913</t>
  </si>
  <si>
    <t>WS2525</t>
  </si>
  <si>
    <t>51915</t>
  </si>
  <si>
    <t>RS5543</t>
  </si>
  <si>
    <t>51922</t>
  </si>
  <si>
    <t>1 235 522 365</t>
  </si>
  <si>
    <t>51936</t>
  </si>
  <si>
    <t>4364</t>
  </si>
  <si>
    <t>51937</t>
  </si>
  <si>
    <t>02.67.125</t>
  </si>
  <si>
    <t>51943</t>
  </si>
  <si>
    <t>7517371</t>
  </si>
  <si>
    <t>51944</t>
  </si>
  <si>
    <t>1112699</t>
  </si>
  <si>
    <t>51964</t>
  </si>
  <si>
    <t>8EW 009 159-081</t>
  </si>
  <si>
    <t>52005</t>
  </si>
  <si>
    <t>662275</t>
  </si>
  <si>
    <t>52029</t>
  </si>
  <si>
    <t>WS2540</t>
  </si>
  <si>
    <t>52030</t>
  </si>
  <si>
    <t>30908023</t>
  </si>
  <si>
    <t>52051</t>
  </si>
  <si>
    <t>251260</t>
  </si>
  <si>
    <t>52070</t>
  </si>
  <si>
    <t>6EZ 004 592-021</t>
  </si>
  <si>
    <t>52084</t>
  </si>
  <si>
    <t>6PR 007 134-061</t>
  </si>
  <si>
    <t>52086</t>
  </si>
  <si>
    <t>G6-686</t>
  </si>
  <si>
    <t>52087</t>
  </si>
  <si>
    <t>BR1338</t>
  </si>
  <si>
    <t>52092</t>
  </si>
  <si>
    <t>4667</t>
  </si>
  <si>
    <t>52094</t>
  </si>
  <si>
    <t>8352</t>
  </si>
  <si>
    <t>52100</t>
  </si>
  <si>
    <t>27820</t>
  </si>
  <si>
    <t>TH6243.92</t>
  </si>
  <si>
    <t>52110</t>
  </si>
  <si>
    <t>4575</t>
  </si>
  <si>
    <t>52173</t>
  </si>
  <si>
    <t>01.7437</t>
  </si>
  <si>
    <t>52174</t>
  </si>
  <si>
    <t>01.7436</t>
  </si>
  <si>
    <t>52208</t>
  </si>
  <si>
    <t>01.4841</t>
  </si>
  <si>
    <t>52217</t>
  </si>
  <si>
    <t>8420</t>
  </si>
  <si>
    <t>52237</t>
  </si>
  <si>
    <t>8808</t>
  </si>
  <si>
    <t>52238</t>
  </si>
  <si>
    <t>02.40.122</t>
  </si>
  <si>
    <t>52253</t>
  </si>
  <si>
    <t>350103244000</t>
  </si>
  <si>
    <t>52280</t>
  </si>
  <si>
    <t>08.34.013</t>
  </si>
  <si>
    <t>52289</t>
  </si>
  <si>
    <t>02.42.078</t>
  </si>
  <si>
    <t>52360</t>
  </si>
  <si>
    <t>440299</t>
  </si>
  <si>
    <t>52366</t>
  </si>
  <si>
    <t>RS5531</t>
  </si>
  <si>
    <t>52379</t>
  </si>
  <si>
    <t>6PU 009 110-441</t>
  </si>
  <si>
    <t>52380</t>
  </si>
  <si>
    <t>7517110</t>
  </si>
  <si>
    <t>52388</t>
  </si>
  <si>
    <t>710307853301</t>
  </si>
  <si>
    <t>52409</t>
  </si>
  <si>
    <t>233841</t>
  </si>
  <si>
    <t>52415</t>
  </si>
  <si>
    <t>20 93 3413</t>
  </si>
  <si>
    <t>52425</t>
  </si>
  <si>
    <t>TRUSTING</t>
  </si>
  <si>
    <t>SU.123</t>
  </si>
  <si>
    <t>52432</t>
  </si>
  <si>
    <t>01.7465</t>
  </si>
  <si>
    <t>52452</t>
  </si>
  <si>
    <t>064342314010</t>
  </si>
  <si>
    <t>52472</t>
  </si>
  <si>
    <t>8198</t>
  </si>
  <si>
    <t>52481</t>
  </si>
  <si>
    <t>01.4595</t>
  </si>
  <si>
    <t>52482</t>
  </si>
  <si>
    <t>01.4594</t>
  </si>
  <si>
    <t>52496</t>
  </si>
  <si>
    <t>8EW 009 159-461</t>
  </si>
  <si>
    <t>52531</t>
  </si>
  <si>
    <t>6TA 011 038-321</t>
  </si>
  <si>
    <t>52535</t>
  </si>
  <si>
    <t>29.30774</t>
  </si>
  <si>
    <t>52543</t>
  </si>
  <si>
    <t>7517271</t>
  </si>
  <si>
    <t>52545</t>
  </si>
  <si>
    <t>7472084</t>
  </si>
  <si>
    <t>52548</t>
  </si>
  <si>
    <t>408-202-013-002Z</t>
  </si>
  <si>
    <t>52554</t>
  </si>
  <si>
    <t>7472174</t>
  </si>
  <si>
    <t>52575</t>
  </si>
  <si>
    <t>310 715</t>
  </si>
  <si>
    <t>52611</t>
  </si>
  <si>
    <t>553199</t>
  </si>
  <si>
    <t>52643</t>
  </si>
  <si>
    <t>40 22 0002</t>
  </si>
  <si>
    <t>52651</t>
  </si>
  <si>
    <t>350103222000</t>
  </si>
  <si>
    <t>52653</t>
  </si>
  <si>
    <t>6ZL 351 028-101</t>
  </si>
  <si>
    <t>52664</t>
  </si>
  <si>
    <t>0 390 241 132</t>
  </si>
  <si>
    <t>52667</t>
  </si>
  <si>
    <t>DEPO / LORO</t>
  </si>
  <si>
    <t>100-00-058</t>
  </si>
  <si>
    <t>52668</t>
  </si>
  <si>
    <t>100-00-059</t>
  </si>
  <si>
    <t>52743</t>
  </si>
  <si>
    <t>460045</t>
  </si>
  <si>
    <t>52745</t>
  </si>
  <si>
    <t>RS5518</t>
  </si>
  <si>
    <t>52749</t>
  </si>
  <si>
    <t>6NM 004 375-311</t>
  </si>
  <si>
    <t>52761</t>
  </si>
  <si>
    <t>01.3038</t>
  </si>
  <si>
    <t>52762</t>
  </si>
  <si>
    <t>01.3039</t>
  </si>
  <si>
    <t>52767</t>
  </si>
  <si>
    <t>SCC3036</t>
  </si>
  <si>
    <t>52797</t>
  </si>
  <si>
    <t>07.61.013</t>
  </si>
  <si>
    <t>52802</t>
  </si>
  <si>
    <t>01.4614</t>
  </si>
  <si>
    <t>52810</t>
  </si>
  <si>
    <t>8472</t>
  </si>
  <si>
    <t>52811</t>
  </si>
  <si>
    <t>32 92 3858</t>
  </si>
  <si>
    <t>52813</t>
  </si>
  <si>
    <t>8394</t>
  </si>
  <si>
    <t>52814</t>
  </si>
  <si>
    <t>50732</t>
  </si>
  <si>
    <t>52815</t>
  </si>
  <si>
    <t>50921</t>
  </si>
  <si>
    <t>52827</t>
  </si>
  <si>
    <t>GENERAL RICAMBI</t>
  </si>
  <si>
    <t>WW6023</t>
  </si>
  <si>
    <t>52828</t>
  </si>
  <si>
    <t>WW6024</t>
  </si>
  <si>
    <t>52864</t>
  </si>
  <si>
    <t>17590</t>
  </si>
  <si>
    <t>52872</t>
  </si>
  <si>
    <t>4514</t>
  </si>
  <si>
    <t>52885</t>
  </si>
  <si>
    <t>7519042</t>
  </si>
  <si>
    <t>52895</t>
  </si>
  <si>
    <t>28419</t>
  </si>
  <si>
    <t>TH6045.89</t>
  </si>
  <si>
    <t>52936</t>
  </si>
  <si>
    <t>50631</t>
  </si>
  <si>
    <t>53021</t>
  </si>
  <si>
    <t>0599.1035</t>
  </si>
  <si>
    <t>53026</t>
  </si>
  <si>
    <t>8EW 009 100-171</t>
  </si>
  <si>
    <t>53027</t>
  </si>
  <si>
    <t>8EW 009 159-581</t>
  </si>
  <si>
    <t>53029</t>
  </si>
  <si>
    <t>715036</t>
  </si>
  <si>
    <t>53031</t>
  </si>
  <si>
    <t>0599.1087</t>
  </si>
  <si>
    <t>53034</t>
  </si>
  <si>
    <t>8EW 009 100-421</t>
  </si>
  <si>
    <t>53037</t>
  </si>
  <si>
    <t>8EW 009 100-371</t>
  </si>
  <si>
    <t>53073</t>
  </si>
  <si>
    <t>698240</t>
  </si>
  <si>
    <t>53080</t>
  </si>
  <si>
    <t>SIMER</t>
  </si>
  <si>
    <t>S583</t>
  </si>
  <si>
    <t>53095</t>
  </si>
  <si>
    <t>08.10.001</t>
  </si>
  <si>
    <t>53101</t>
  </si>
  <si>
    <t>0 265 007 583</t>
  </si>
  <si>
    <t>53117</t>
  </si>
  <si>
    <t>000050201010</t>
  </si>
  <si>
    <t>53154</t>
  </si>
  <si>
    <t>7472201</t>
  </si>
  <si>
    <t>53195</t>
  </si>
  <si>
    <t>7519004</t>
  </si>
  <si>
    <t>53199</t>
  </si>
  <si>
    <t>01.4597</t>
  </si>
  <si>
    <t>53200</t>
  </si>
  <si>
    <t>01.4596</t>
  </si>
  <si>
    <t>53230</t>
  </si>
  <si>
    <t>23750</t>
  </si>
  <si>
    <t>53236</t>
  </si>
  <si>
    <t>440369</t>
  </si>
  <si>
    <t>53245</t>
  </si>
  <si>
    <t>8290146</t>
  </si>
  <si>
    <t>V87600</t>
  </si>
  <si>
    <t>53261</t>
  </si>
  <si>
    <t>084641</t>
  </si>
  <si>
    <t>53266</t>
  </si>
  <si>
    <t>01.4834</t>
  </si>
  <si>
    <t>53301</t>
  </si>
  <si>
    <t>30 93 4149</t>
  </si>
  <si>
    <t>53311</t>
  </si>
  <si>
    <t>01.3921</t>
  </si>
  <si>
    <t>53312</t>
  </si>
  <si>
    <t>01.3920</t>
  </si>
  <si>
    <t>53313</t>
  </si>
  <si>
    <t>01.3923</t>
  </si>
  <si>
    <t>53314</t>
  </si>
  <si>
    <t>01.3922</t>
  </si>
  <si>
    <t>53315</t>
  </si>
  <si>
    <t>01.3925</t>
  </si>
  <si>
    <t>53316</t>
  </si>
  <si>
    <t>01.3924</t>
  </si>
  <si>
    <t>V509355</t>
  </si>
  <si>
    <t>53400</t>
  </si>
  <si>
    <t>10 93 4586</t>
  </si>
  <si>
    <t>53432</t>
  </si>
  <si>
    <t>10 93 1335</t>
  </si>
  <si>
    <t>53436</t>
  </si>
  <si>
    <t>METELLI</t>
  </si>
  <si>
    <t>18-0218</t>
  </si>
  <si>
    <t>53478</t>
  </si>
  <si>
    <t>7517331</t>
  </si>
  <si>
    <t>53489</t>
  </si>
  <si>
    <t>251210</t>
  </si>
  <si>
    <t>53490</t>
  </si>
  <si>
    <t>251219</t>
  </si>
  <si>
    <t>53491</t>
  </si>
  <si>
    <t>251271</t>
  </si>
  <si>
    <t>53492</t>
  </si>
  <si>
    <t>251310</t>
  </si>
  <si>
    <t>53493</t>
  </si>
  <si>
    <t>440189</t>
  </si>
  <si>
    <t>53497</t>
  </si>
  <si>
    <t>350103154000</t>
  </si>
  <si>
    <t>53513</t>
  </si>
  <si>
    <t>06-S103</t>
  </si>
  <si>
    <t>53542</t>
  </si>
  <si>
    <t>6PR 005 923-051</t>
  </si>
  <si>
    <t>53561</t>
  </si>
  <si>
    <t>CLEAN FILTERS</t>
  </si>
  <si>
    <t>MA 427</t>
  </si>
  <si>
    <t>53595</t>
  </si>
  <si>
    <t>02.59.120</t>
  </si>
  <si>
    <t>53600</t>
  </si>
  <si>
    <t>662315</t>
  </si>
  <si>
    <t>53682</t>
  </si>
  <si>
    <t>818401</t>
  </si>
  <si>
    <t>53683</t>
  </si>
  <si>
    <t>818404</t>
  </si>
  <si>
    <t>53697</t>
  </si>
  <si>
    <t>064342210010</t>
  </si>
  <si>
    <t>53705</t>
  </si>
  <si>
    <t>350103229000</t>
  </si>
  <si>
    <t>53706</t>
  </si>
  <si>
    <t>350103230000</t>
  </si>
  <si>
    <t>53737</t>
  </si>
  <si>
    <t>4208432</t>
  </si>
  <si>
    <t>53747</t>
  </si>
  <si>
    <t>CS GERMANY</t>
  </si>
  <si>
    <t>14871265</t>
  </si>
  <si>
    <t>53749</t>
  </si>
  <si>
    <t>14950286</t>
  </si>
  <si>
    <t>53751</t>
  </si>
  <si>
    <t>14950232</t>
  </si>
  <si>
    <t>53752</t>
  </si>
  <si>
    <t>14504104</t>
  </si>
  <si>
    <t>53753</t>
  </si>
  <si>
    <t>14319848</t>
  </si>
  <si>
    <t>53765</t>
  </si>
  <si>
    <t>698841</t>
  </si>
  <si>
    <t>53766</t>
  </si>
  <si>
    <t>0599.1029</t>
  </si>
  <si>
    <t>53771</t>
  </si>
  <si>
    <t>8EW 351 044-271</t>
  </si>
  <si>
    <t>53772</t>
  </si>
  <si>
    <t>0599.1096</t>
  </si>
  <si>
    <t>53774</t>
  </si>
  <si>
    <t>A1.4535</t>
  </si>
  <si>
    <t>53775</t>
  </si>
  <si>
    <t>A1.4534</t>
  </si>
  <si>
    <t>53776</t>
  </si>
  <si>
    <t>01.4547</t>
  </si>
  <si>
    <t>53777</t>
  </si>
  <si>
    <t>01.4546</t>
  </si>
  <si>
    <t>53778</t>
  </si>
  <si>
    <t>01.3827</t>
  </si>
  <si>
    <t>53779</t>
  </si>
  <si>
    <t>01.3826</t>
  </si>
  <si>
    <t>53780</t>
  </si>
  <si>
    <t>01.4033</t>
  </si>
  <si>
    <t>53781</t>
  </si>
  <si>
    <t>01.4032</t>
  </si>
  <si>
    <t>53782</t>
  </si>
  <si>
    <t>350103267000</t>
  </si>
  <si>
    <t>53783</t>
  </si>
  <si>
    <t>350103268000</t>
  </si>
  <si>
    <t>53801</t>
  </si>
  <si>
    <t>08.34.112</t>
  </si>
  <si>
    <t>53808</t>
  </si>
  <si>
    <t>FERODO</t>
  </si>
  <si>
    <t>FBA126</t>
  </si>
  <si>
    <t>53813</t>
  </si>
  <si>
    <t>7517116</t>
  </si>
  <si>
    <t>53817</t>
  </si>
  <si>
    <t>9.0297</t>
  </si>
  <si>
    <t>53831</t>
  </si>
  <si>
    <t>AG-39079</t>
  </si>
  <si>
    <t>53846</t>
  </si>
  <si>
    <t>KILEN</t>
  </si>
  <si>
    <t>442002</t>
  </si>
  <si>
    <t>STARLINE</t>
  </si>
  <si>
    <t>S 36.73.810</t>
  </si>
  <si>
    <t>53892</t>
  </si>
  <si>
    <t>430719023900</t>
  </si>
  <si>
    <t>53944</t>
  </si>
  <si>
    <t>SU.218</t>
  </si>
  <si>
    <t>53968</t>
  </si>
  <si>
    <t>08.10.135</t>
  </si>
  <si>
    <t>53977</t>
  </si>
  <si>
    <t>440359</t>
  </si>
  <si>
    <t>53978</t>
  </si>
  <si>
    <t>SCC4003</t>
  </si>
  <si>
    <t>53984</t>
  </si>
  <si>
    <t>LEMFORDER</t>
  </si>
  <si>
    <t>34374 01</t>
  </si>
  <si>
    <t>53985</t>
  </si>
  <si>
    <t>80001064</t>
  </si>
  <si>
    <t>53986</t>
  </si>
  <si>
    <t>02.34.039</t>
  </si>
  <si>
    <t>53992</t>
  </si>
  <si>
    <t>30 91 9772</t>
  </si>
  <si>
    <t>53993</t>
  </si>
  <si>
    <t>V509650</t>
  </si>
  <si>
    <t>54054</t>
  </si>
  <si>
    <t>14319556</t>
  </si>
  <si>
    <t>54055</t>
  </si>
  <si>
    <t>14319541</t>
  </si>
  <si>
    <t>54056</t>
  </si>
  <si>
    <t>14319552</t>
  </si>
  <si>
    <t>54061</t>
  </si>
  <si>
    <t>14871219</t>
  </si>
  <si>
    <t>54067</t>
  </si>
  <si>
    <t>14950634</t>
  </si>
  <si>
    <t>01.4014</t>
  </si>
  <si>
    <t>54094</t>
  </si>
  <si>
    <t>01.4567</t>
  </si>
  <si>
    <t>54097</t>
  </si>
  <si>
    <t>350103210000</t>
  </si>
  <si>
    <t>54098</t>
  </si>
  <si>
    <t>01.4881</t>
  </si>
  <si>
    <t>54099</t>
  </si>
  <si>
    <t>01.4880</t>
  </si>
  <si>
    <t>54104</t>
  </si>
  <si>
    <t>560022</t>
  </si>
  <si>
    <t>54105</t>
  </si>
  <si>
    <t>560023</t>
  </si>
  <si>
    <t>54111</t>
  </si>
  <si>
    <t>VW7535</t>
  </si>
  <si>
    <t>54113</t>
  </si>
  <si>
    <t>VW3110</t>
  </si>
  <si>
    <t>54129</t>
  </si>
  <si>
    <t>350103319000</t>
  </si>
  <si>
    <t>54130</t>
  </si>
  <si>
    <t>350103320000</t>
  </si>
  <si>
    <t>54136</t>
  </si>
  <si>
    <t>064046206010</t>
  </si>
  <si>
    <t>54141</t>
  </si>
  <si>
    <t>91865</t>
  </si>
  <si>
    <t>54150</t>
  </si>
  <si>
    <t>0 390 241 345</t>
  </si>
  <si>
    <t>54151</t>
  </si>
  <si>
    <t>460017</t>
  </si>
  <si>
    <t>54178</t>
  </si>
  <si>
    <t>21407</t>
  </si>
  <si>
    <t>54239</t>
  </si>
  <si>
    <t>01.4838</t>
  </si>
  <si>
    <t>54269</t>
  </si>
  <si>
    <t>0599.1082</t>
  </si>
  <si>
    <t>54270</t>
  </si>
  <si>
    <t>698325</t>
  </si>
  <si>
    <t>54272</t>
  </si>
  <si>
    <t>CN7515</t>
  </si>
  <si>
    <t>54275</t>
  </si>
  <si>
    <t>698806</t>
  </si>
  <si>
    <t>54276</t>
  </si>
  <si>
    <t>698277</t>
  </si>
  <si>
    <t>54285</t>
  </si>
  <si>
    <t>06-S148</t>
  </si>
  <si>
    <t>54286</t>
  </si>
  <si>
    <t>06-S149</t>
  </si>
  <si>
    <t>54287</t>
  </si>
  <si>
    <t>06-S150</t>
  </si>
  <si>
    <t>54288</t>
  </si>
  <si>
    <t>06-S151</t>
  </si>
  <si>
    <t>54291</t>
  </si>
  <si>
    <t>0502.1001</t>
  </si>
  <si>
    <t>54292</t>
  </si>
  <si>
    <t>0507.1776</t>
  </si>
  <si>
    <t>54294</t>
  </si>
  <si>
    <t>0507.1005</t>
  </si>
  <si>
    <t>54295</t>
  </si>
  <si>
    <t>OL7538</t>
  </si>
  <si>
    <t>54296</t>
  </si>
  <si>
    <t>0508.1708</t>
  </si>
  <si>
    <t>54300</t>
  </si>
  <si>
    <t>0323746</t>
  </si>
  <si>
    <t>54323</t>
  </si>
  <si>
    <t>AE</t>
  </si>
  <si>
    <t>V94380</t>
  </si>
  <si>
    <t>54341</t>
  </si>
  <si>
    <t>06-S178</t>
  </si>
  <si>
    <t>54354</t>
  </si>
  <si>
    <t>BR1335</t>
  </si>
  <si>
    <t>54355</t>
  </si>
  <si>
    <t>BR1334</t>
  </si>
  <si>
    <t>54360</t>
  </si>
  <si>
    <t>14774268</t>
  </si>
  <si>
    <t>54380</t>
  </si>
  <si>
    <t>302450</t>
  </si>
  <si>
    <t>54395</t>
  </si>
  <si>
    <t>350103269000</t>
  </si>
  <si>
    <t>54396</t>
  </si>
  <si>
    <t>350103270000</t>
  </si>
  <si>
    <t>54403</t>
  </si>
  <si>
    <t>30 93 2255</t>
  </si>
  <si>
    <t>54447</t>
  </si>
  <si>
    <t>01.7473</t>
  </si>
  <si>
    <t>54448</t>
  </si>
  <si>
    <t>850929</t>
  </si>
  <si>
    <t>54469</t>
  </si>
  <si>
    <t>01.5117</t>
  </si>
  <si>
    <t>54470</t>
  </si>
  <si>
    <t>01.5116</t>
  </si>
  <si>
    <t>54472</t>
  </si>
  <si>
    <t>406-205-012-001V</t>
  </si>
  <si>
    <t>54473</t>
  </si>
  <si>
    <t>02.58.046</t>
  </si>
  <si>
    <t>54474</t>
  </si>
  <si>
    <t>02.58.047</t>
  </si>
  <si>
    <t>54500</t>
  </si>
  <si>
    <t>20 92 9607</t>
  </si>
  <si>
    <t>54518</t>
  </si>
  <si>
    <t>LS140019</t>
  </si>
  <si>
    <t>54550</t>
  </si>
  <si>
    <t>08.19.184</t>
  </si>
  <si>
    <t>54577</t>
  </si>
  <si>
    <t>MS3376</t>
  </si>
  <si>
    <t>54590</t>
  </si>
  <si>
    <t>715059</t>
  </si>
  <si>
    <t>54591</t>
  </si>
  <si>
    <t>PE7502</t>
  </si>
  <si>
    <t>54595</t>
  </si>
  <si>
    <t>698675</t>
  </si>
  <si>
    <t>54601</t>
  </si>
  <si>
    <t>30 93 6994</t>
  </si>
  <si>
    <t>54604</t>
  </si>
  <si>
    <t>550151</t>
  </si>
  <si>
    <t>54609</t>
  </si>
  <si>
    <t>06-S394</t>
  </si>
  <si>
    <t>54610</t>
  </si>
  <si>
    <t>8290328</t>
  </si>
  <si>
    <t>54618</t>
  </si>
  <si>
    <t>0510.2020</t>
  </si>
  <si>
    <t>54626</t>
  </si>
  <si>
    <t>7472318</t>
  </si>
  <si>
    <t>54636</t>
  </si>
  <si>
    <t>550020</t>
  </si>
  <si>
    <t>7512163</t>
  </si>
  <si>
    <t>54649</t>
  </si>
  <si>
    <t>818490</t>
  </si>
  <si>
    <t>54668</t>
  </si>
  <si>
    <t>14319409</t>
  </si>
  <si>
    <t>54689</t>
  </si>
  <si>
    <t>7517288</t>
  </si>
  <si>
    <t>54695</t>
  </si>
  <si>
    <t>6NM 008 830-601</t>
  </si>
  <si>
    <t>54696</t>
  </si>
  <si>
    <t>20-11781-MA-1</t>
  </si>
  <si>
    <t>54697</t>
  </si>
  <si>
    <t>20-0515-MA-1</t>
  </si>
  <si>
    <t>54698</t>
  </si>
  <si>
    <t>20-1027-MA-1</t>
  </si>
  <si>
    <t>54700</t>
  </si>
  <si>
    <t>20 91 8806</t>
  </si>
  <si>
    <t>54705</t>
  </si>
  <si>
    <t>02.13.074</t>
  </si>
  <si>
    <t>54718</t>
  </si>
  <si>
    <t>08.34.117</t>
  </si>
  <si>
    <t>54719</t>
  </si>
  <si>
    <t>FWI271</t>
  </si>
  <si>
    <t>54723</t>
  </si>
  <si>
    <t>SU.207</t>
  </si>
  <si>
    <t>54724</t>
  </si>
  <si>
    <t>SU.164</t>
  </si>
  <si>
    <t>54729</t>
  </si>
  <si>
    <t>880096</t>
  </si>
  <si>
    <t>54738</t>
  </si>
  <si>
    <t>G3-859</t>
  </si>
  <si>
    <t>54782</t>
  </si>
  <si>
    <t>S107631004Z</t>
  </si>
  <si>
    <t>54783</t>
  </si>
  <si>
    <t>S119044012Z</t>
  </si>
  <si>
    <t>54786S</t>
  </si>
  <si>
    <t>20 93 3371</t>
  </si>
  <si>
    <t>54815</t>
  </si>
  <si>
    <t>610246</t>
  </si>
  <si>
    <t>54817</t>
  </si>
  <si>
    <t>9311</t>
  </si>
  <si>
    <t>54852</t>
  </si>
  <si>
    <t>30 93 3541</t>
  </si>
  <si>
    <t>54864</t>
  </si>
  <si>
    <t>01.4370</t>
  </si>
  <si>
    <t>54866</t>
  </si>
  <si>
    <t>01.7530</t>
  </si>
  <si>
    <t>54869</t>
  </si>
  <si>
    <t>06-S129</t>
  </si>
  <si>
    <t>54903</t>
  </si>
  <si>
    <t>880176</t>
  </si>
  <si>
    <t>54914</t>
  </si>
  <si>
    <t>8290011</t>
  </si>
  <si>
    <t>54915</t>
  </si>
  <si>
    <t>8290012</t>
  </si>
  <si>
    <t>54925</t>
  </si>
  <si>
    <t>9.0304</t>
  </si>
  <si>
    <t>54930S</t>
  </si>
  <si>
    <t>VO-RK-1210</t>
  </si>
  <si>
    <t>54968</t>
  </si>
  <si>
    <t>SCC2016</t>
  </si>
  <si>
    <t>54975</t>
  </si>
  <si>
    <t>08.16.007</t>
  </si>
  <si>
    <t>54977</t>
  </si>
  <si>
    <t>440351</t>
  </si>
  <si>
    <t>54978</t>
  </si>
  <si>
    <t>SCC4008</t>
  </si>
  <si>
    <t>55010</t>
  </si>
  <si>
    <t>02.42.277</t>
  </si>
  <si>
    <t>55011</t>
  </si>
  <si>
    <t>6PU 009 163-351</t>
  </si>
  <si>
    <t>55019</t>
  </si>
  <si>
    <t>50522</t>
  </si>
  <si>
    <t>55034</t>
  </si>
  <si>
    <t>08.10.102</t>
  </si>
  <si>
    <t>FA 7.0140</t>
  </si>
  <si>
    <t>55052</t>
  </si>
  <si>
    <t>251282</t>
  </si>
  <si>
    <t>55057</t>
  </si>
  <si>
    <t>D8W018TT</t>
  </si>
  <si>
    <t>55063</t>
  </si>
  <si>
    <t>G3-922</t>
  </si>
  <si>
    <t>BR1510</t>
  </si>
  <si>
    <t>BR1509</t>
  </si>
  <si>
    <t>55105</t>
  </si>
  <si>
    <t>579603</t>
  </si>
  <si>
    <t>55107</t>
  </si>
  <si>
    <t>6PR 008 079-071</t>
  </si>
  <si>
    <t>55129</t>
  </si>
  <si>
    <t>8162</t>
  </si>
  <si>
    <t>55132</t>
  </si>
  <si>
    <t>330153</t>
  </si>
  <si>
    <t>55136</t>
  </si>
  <si>
    <t>330585</t>
  </si>
  <si>
    <t>55149</t>
  </si>
  <si>
    <t>30 91 9770</t>
  </si>
  <si>
    <t>55158</t>
  </si>
  <si>
    <t>ME9035</t>
  </si>
  <si>
    <t>55188</t>
  </si>
  <si>
    <t>550476</t>
  </si>
  <si>
    <t>55205</t>
  </si>
  <si>
    <t>102069</t>
  </si>
  <si>
    <t>55223</t>
  </si>
  <si>
    <t>S541</t>
  </si>
  <si>
    <t>52361S</t>
  </si>
  <si>
    <t>G7-1288</t>
  </si>
  <si>
    <t>51778</t>
  </si>
  <si>
    <t>000050139010</t>
  </si>
  <si>
    <t>55224</t>
  </si>
  <si>
    <t>F8-5303</t>
  </si>
  <si>
    <t>55226</t>
  </si>
  <si>
    <t>0 281 006 005</t>
  </si>
  <si>
    <t>55227</t>
  </si>
  <si>
    <t>7472317</t>
  </si>
  <si>
    <t>55229</t>
  </si>
  <si>
    <t>0917066</t>
  </si>
  <si>
    <t>55233</t>
  </si>
  <si>
    <t>10.3116</t>
  </si>
  <si>
    <t>55234</t>
  </si>
  <si>
    <t>7472169</t>
  </si>
  <si>
    <t>55235</t>
  </si>
  <si>
    <t>7472155</t>
  </si>
  <si>
    <t>806001563801</t>
  </si>
  <si>
    <t>55237</t>
  </si>
  <si>
    <t>10 92 6086</t>
  </si>
  <si>
    <t>55238</t>
  </si>
  <si>
    <t>29.30812</t>
  </si>
  <si>
    <t>55239</t>
  </si>
  <si>
    <t>0917068</t>
  </si>
  <si>
    <t>55240</t>
  </si>
  <si>
    <t>SU.152</t>
  </si>
  <si>
    <t>55241</t>
  </si>
  <si>
    <t>SU.155</t>
  </si>
  <si>
    <t>55242</t>
  </si>
  <si>
    <t>SU.195</t>
  </si>
  <si>
    <t>55243</t>
  </si>
  <si>
    <t>SU.196</t>
  </si>
  <si>
    <t>55244</t>
  </si>
  <si>
    <t>SU.147</t>
  </si>
  <si>
    <t>55245</t>
  </si>
  <si>
    <t>11 93 1563</t>
  </si>
  <si>
    <t>55246</t>
  </si>
  <si>
    <t>069401327010</t>
  </si>
  <si>
    <t>55256</t>
  </si>
  <si>
    <t>F8-3063</t>
  </si>
  <si>
    <t>55258</t>
  </si>
  <si>
    <t>15-1590</t>
  </si>
  <si>
    <t>55259</t>
  </si>
  <si>
    <t>15-1627</t>
  </si>
  <si>
    <t>55260</t>
  </si>
  <si>
    <t>100-00-025</t>
  </si>
  <si>
    <t>55261</t>
  </si>
  <si>
    <t>100-00-010</t>
  </si>
  <si>
    <t>55262</t>
  </si>
  <si>
    <t>8029127</t>
  </si>
  <si>
    <t>55264</t>
  </si>
  <si>
    <t>V20-72-0089</t>
  </si>
  <si>
    <t>55265</t>
  </si>
  <si>
    <t>08.39.042</t>
  </si>
  <si>
    <t>55266</t>
  </si>
  <si>
    <t>29990</t>
  </si>
  <si>
    <t>55267</t>
  </si>
  <si>
    <t>BSP23966</t>
  </si>
  <si>
    <t>55268</t>
  </si>
  <si>
    <t>BSP23968</t>
  </si>
  <si>
    <t>55269</t>
  </si>
  <si>
    <t>BSP24180</t>
  </si>
  <si>
    <t>55270</t>
  </si>
  <si>
    <t>BSP24181</t>
  </si>
  <si>
    <t>55272</t>
  </si>
  <si>
    <t>V10-85-0012</t>
  </si>
  <si>
    <t>55273</t>
  </si>
  <si>
    <t>V10-85-0013</t>
  </si>
  <si>
    <t>55275</t>
  </si>
  <si>
    <t>V10-85-0015</t>
  </si>
  <si>
    <t>55276</t>
  </si>
  <si>
    <t>V10-85-0017</t>
  </si>
  <si>
    <t>55277</t>
  </si>
  <si>
    <t>V10-85-0018</t>
  </si>
  <si>
    <t>55278</t>
  </si>
  <si>
    <t>04-0677</t>
  </si>
  <si>
    <t>55279</t>
  </si>
  <si>
    <t>343440</t>
  </si>
  <si>
    <t>55280</t>
  </si>
  <si>
    <t>344456</t>
  </si>
  <si>
    <t>AT 990049</t>
  </si>
  <si>
    <t>55283</t>
  </si>
  <si>
    <t>V10-79-0024</t>
  </si>
  <si>
    <t>55287</t>
  </si>
  <si>
    <t>9ML 351 332-251</t>
  </si>
  <si>
    <t>55288</t>
  </si>
  <si>
    <t>515136</t>
  </si>
  <si>
    <t>55291</t>
  </si>
  <si>
    <t>V40-03-1113</t>
  </si>
  <si>
    <t>55292</t>
  </si>
  <si>
    <t>509899</t>
  </si>
  <si>
    <t>55293</t>
  </si>
  <si>
    <t>V20-79-0013</t>
  </si>
  <si>
    <t>55294</t>
  </si>
  <si>
    <t>9ML 351 332-241</t>
  </si>
  <si>
    <t>55295</t>
  </si>
  <si>
    <t>V42-79-0016</t>
  </si>
  <si>
    <t>55296</t>
  </si>
  <si>
    <t>515079</t>
  </si>
  <si>
    <t>55297</t>
  </si>
  <si>
    <t>9ML 351 332-271</t>
  </si>
  <si>
    <t>55298</t>
  </si>
  <si>
    <t>V42-79-0015</t>
  </si>
  <si>
    <t>55299</t>
  </si>
  <si>
    <t>62 93 7070</t>
  </si>
  <si>
    <t>55300</t>
  </si>
  <si>
    <t>509885</t>
  </si>
  <si>
    <t>55301</t>
  </si>
  <si>
    <t>509283</t>
  </si>
  <si>
    <t>55302</t>
  </si>
  <si>
    <t>509921</t>
  </si>
  <si>
    <t>55303</t>
  </si>
  <si>
    <t>509961</t>
  </si>
  <si>
    <t>55305</t>
  </si>
  <si>
    <t>7517224</t>
  </si>
  <si>
    <t>55306</t>
  </si>
  <si>
    <t>7517246</t>
  </si>
  <si>
    <t>55307</t>
  </si>
  <si>
    <t>550102</t>
  </si>
  <si>
    <t>55308</t>
  </si>
  <si>
    <t>20 93 4169</t>
  </si>
  <si>
    <t>55309</t>
  </si>
  <si>
    <t>6PU 009 163-361</t>
  </si>
  <si>
    <t>55315</t>
  </si>
  <si>
    <t>20 93 2328</t>
  </si>
  <si>
    <t>55317</t>
  </si>
  <si>
    <t>330151</t>
  </si>
  <si>
    <t>55318</t>
  </si>
  <si>
    <t>55319</t>
  </si>
  <si>
    <t>WS2626</t>
  </si>
  <si>
    <t>55320</t>
  </si>
  <si>
    <t>109 912</t>
  </si>
  <si>
    <t>55321</t>
  </si>
  <si>
    <t>109 913</t>
  </si>
  <si>
    <t>55322</t>
  </si>
  <si>
    <t>064300023010</t>
  </si>
  <si>
    <t>55323</t>
  </si>
  <si>
    <t>2190193</t>
  </si>
  <si>
    <t>55324</t>
  </si>
  <si>
    <t>V30-2284</t>
  </si>
  <si>
    <t>55328</t>
  </si>
  <si>
    <t>20 91 2701</t>
  </si>
  <si>
    <t>55329S</t>
  </si>
  <si>
    <t>12703</t>
  </si>
  <si>
    <t>55330</t>
  </si>
  <si>
    <t>76676</t>
  </si>
  <si>
    <t>55331</t>
  </si>
  <si>
    <t>76359</t>
  </si>
  <si>
    <t>55334</t>
  </si>
  <si>
    <t>55340</t>
  </si>
  <si>
    <t>V25-72-0100</t>
  </si>
  <si>
    <t>55341</t>
  </si>
  <si>
    <t>V25-72-0101</t>
  </si>
  <si>
    <t>55342</t>
  </si>
  <si>
    <t>V37-72-0008</t>
  </si>
  <si>
    <t>55343</t>
  </si>
  <si>
    <t>V38-72-0124</t>
  </si>
  <si>
    <t>55344</t>
  </si>
  <si>
    <t>V70-72-0121</t>
  </si>
  <si>
    <t>55345</t>
  </si>
  <si>
    <t>V70-72-0125</t>
  </si>
  <si>
    <t>55346</t>
  </si>
  <si>
    <t>V95-72-0063</t>
  </si>
  <si>
    <t>55347</t>
  </si>
  <si>
    <t>V95-72-0064</t>
  </si>
  <si>
    <t>55348</t>
  </si>
  <si>
    <t>241601</t>
  </si>
  <si>
    <t>55349</t>
  </si>
  <si>
    <t>V10-85-0016</t>
  </si>
  <si>
    <t>55337</t>
  </si>
  <si>
    <t>13.0460-0231.2</t>
  </si>
  <si>
    <t>55339</t>
  </si>
  <si>
    <t>FWI305</t>
  </si>
  <si>
    <t>55351</t>
  </si>
  <si>
    <t>V10-07-0030</t>
  </si>
  <si>
    <t>55353</t>
  </si>
  <si>
    <t>8290166</t>
  </si>
  <si>
    <t>55354</t>
  </si>
  <si>
    <t>6PU 009 106-781</t>
  </si>
  <si>
    <t>55355</t>
  </si>
  <si>
    <t>550470</t>
  </si>
  <si>
    <t>55356</t>
  </si>
  <si>
    <t>314 316 0001</t>
  </si>
  <si>
    <t>55357</t>
  </si>
  <si>
    <t>304 163</t>
  </si>
  <si>
    <t>55358</t>
  </si>
  <si>
    <t>V10-0435</t>
  </si>
  <si>
    <t>55359</t>
  </si>
  <si>
    <t>100 325 0007</t>
  </si>
  <si>
    <t>55360</t>
  </si>
  <si>
    <t>100 325 0009</t>
  </si>
  <si>
    <t>55361</t>
  </si>
  <si>
    <t>100 325 0006</t>
  </si>
  <si>
    <t>55362</t>
  </si>
  <si>
    <t>715048</t>
  </si>
  <si>
    <t>55363</t>
  </si>
  <si>
    <t>502 218</t>
  </si>
  <si>
    <t>55364</t>
  </si>
  <si>
    <t>8EW 009 158-171</t>
  </si>
  <si>
    <t>55365</t>
  </si>
  <si>
    <t>8EW 351 040-301</t>
  </si>
  <si>
    <t>55366</t>
  </si>
  <si>
    <t>8EW 351 041-681</t>
  </si>
  <si>
    <t>55367</t>
  </si>
  <si>
    <t>715052</t>
  </si>
  <si>
    <t>55368</t>
  </si>
  <si>
    <t>VW7526</t>
  </si>
  <si>
    <t>55369</t>
  </si>
  <si>
    <t>100 136 0004</t>
  </si>
  <si>
    <t>55370</t>
  </si>
  <si>
    <t>V10-3031</t>
  </si>
  <si>
    <t>55371</t>
  </si>
  <si>
    <t>V10-2540</t>
  </si>
  <si>
    <t>07.53.046</t>
  </si>
  <si>
    <t>55373</t>
  </si>
  <si>
    <t>406-204-016-003V</t>
  </si>
  <si>
    <t>53592</t>
  </si>
  <si>
    <t>36758 01</t>
  </si>
  <si>
    <t>52215</t>
  </si>
  <si>
    <t>8566</t>
  </si>
  <si>
    <t>51967</t>
  </si>
  <si>
    <t>30 92 7288</t>
  </si>
  <si>
    <t>55000</t>
  </si>
  <si>
    <t>450010</t>
  </si>
  <si>
    <t>55374</t>
  </si>
  <si>
    <t>V20-72-0038</t>
  </si>
  <si>
    <t>55460</t>
  </si>
  <si>
    <t>RD4651</t>
  </si>
  <si>
    <t>55396</t>
  </si>
  <si>
    <t>7.1220</t>
  </si>
  <si>
    <t>55397</t>
  </si>
  <si>
    <t>330544</t>
  </si>
  <si>
    <t>55398</t>
  </si>
  <si>
    <t>7.1213</t>
  </si>
  <si>
    <t>55437</t>
  </si>
  <si>
    <t>330510</t>
  </si>
  <si>
    <t>55392</t>
  </si>
  <si>
    <t>440357</t>
  </si>
  <si>
    <t>55417</t>
  </si>
  <si>
    <t>VO-SB-5010</t>
  </si>
  <si>
    <t>55434</t>
  </si>
  <si>
    <t>2545</t>
  </si>
  <si>
    <t>55416</t>
  </si>
  <si>
    <t>7517275</t>
  </si>
  <si>
    <t>FA 9.0259</t>
  </si>
  <si>
    <t>55445</t>
  </si>
  <si>
    <t>7517552</t>
  </si>
  <si>
    <t>55383</t>
  </si>
  <si>
    <t>V10-85-0019</t>
  </si>
  <si>
    <t>55384</t>
  </si>
  <si>
    <t>V10-85-0020</t>
  </si>
  <si>
    <t>55385</t>
  </si>
  <si>
    <t>V10-85-0021</t>
  </si>
  <si>
    <t>55386</t>
  </si>
  <si>
    <t>V10-85-0022</t>
  </si>
  <si>
    <t>55408</t>
  </si>
  <si>
    <t>043729</t>
  </si>
  <si>
    <t>55389</t>
  </si>
  <si>
    <t>V20-1565</t>
  </si>
  <si>
    <t>55391</t>
  </si>
  <si>
    <t>V30-1928</t>
  </si>
  <si>
    <t>55474</t>
  </si>
  <si>
    <t>20 92 1023</t>
  </si>
  <si>
    <t>55388</t>
  </si>
  <si>
    <t>V10-2256</t>
  </si>
  <si>
    <t>55403</t>
  </si>
  <si>
    <t>V20-72-0035</t>
  </si>
  <si>
    <t>55446</t>
  </si>
  <si>
    <t>V10-72-0827</t>
  </si>
  <si>
    <t>55447</t>
  </si>
  <si>
    <t>V20-72-0036</t>
  </si>
  <si>
    <t>55448</t>
  </si>
  <si>
    <t>V46-72-0111</t>
  </si>
  <si>
    <t>55449</t>
  </si>
  <si>
    <t>V46-72-0120</t>
  </si>
  <si>
    <t>55450</t>
  </si>
  <si>
    <t>V46-72-0113</t>
  </si>
  <si>
    <t>55451</t>
  </si>
  <si>
    <t>V48-72-0015</t>
  </si>
  <si>
    <t>55452</t>
  </si>
  <si>
    <t>V48-72-0016</t>
  </si>
  <si>
    <t>55453</t>
  </si>
  <si>
    <t>V70-72-0122</t>
  </si>
  <si>
    <t>55454</t>
  </si>
  <si>
    <t>V70-72-0123</t>
  </si>
  <si>
    <t>55455</t>
  </si>
  <si>
    <t>V70-72-0124</t>
  </si>
  <si>
    <t>55456</t>
  </si>
  <si>
    <t>V70-72-0126</t>
  </si>
  <si>
    <t>55457</t>
  </si>
  <si>
    <t>V95-72-0065</t>
  </si>
  <si>
    <t>55472</t>
  </si>
  <si>
    <t>AS0035</t>
  </si>
  <si>
    <t>55438</t>
  </si>
  <si>
    <t>7517443</t>
  </si>
  <si>
    <t>55442</t>
  </si>
  <si>
    <t>550028</t>
  </si>
  <si>
    <t>55375</t>
  </si>
  <si>
    <t>20 93 3458</t>
  </si>
  <si>
    <t>55406</t>
  </si>
  <si>
    <t>10 93 7062</t>
  </si>
  <si>
    <t>55407</t>
  </si>
  <si>
    <t>V30-72-0041</t>
  </si>
  <si>
    <t>55423</t>
  </si>
  <si>
    <t>V99-72-4022</t>
  </si>
  <si>
    <t>55427</t>
  </si>
  <si>
    <t>TX-S033</t>
  </si>
  <si>
    <t>55428</t>
  </si>
  <si>
    <t>V99-72-4019</t>
  </si>
  <si>
    <t>55429</t>
  </si>
  <si>
    <t>V99-72-4011</t>
  </si>
  <si>
    <t>RS5542</t>
  </si>
  <si>
    <t>55394</t>
  </si>
  <si>
    <t>330513</t>
  </si>
  <si>
    <t>FA 7.6256</t>
  </si>
  <si>
    <t>55399</t>
  </si>
  <si>
    <t>OS3566</t>
  </si>
  <si>
    <t>55400</t>
  </si>
  <si>
    <t>OS3521</t>
  </si>
  <si>
    <t>55401</t>
  </si>
  <si>
    <t>7532028</t>
  </si>
  <si>
    <t>55435</t>
  </si>
  <si>
    <t>7532016</t>
  </si>
  <si>
    <t>55436</t>
  </si>
  <si>
    <t>OS3562</t>
  </si>
  <si>
    <t>55432</t>
  </si>
  <si>
    <t>110 352</t>
  </si>
  <si>
    <t>55418</t>
  </si>
  <si>
    <t>BX5023</t>
  </si>
  <si>
    <t>55439</t>
  </si>
  <si>
    <t>109 976</t>
  </si>
  <si>
    <t>55440</t>
  </si>
  <si>
    <t>V10-08-0317</t>
  </si>
  <si>
    <t>55387</t>
  </si>
  <si>
    <t>713 6109 00</t>
  </si>
  <si>
    <t>55473</t>
  </si>
  <si>
    <t>V20-1864</t>
  </si>
  <si>
    <t>55405</t>
  </si>
  <si>
    <t>70 94 4630</t>
  </si>
  <si>
    <t>55420</t>
  </si>
  <si>
    <t>064342402010</t>
  </si>
  <si>
    <t>51551</t>
  </si>
  <si>
    <t>08.31.014</t>
  </si>
  <si>
    <t>4P1634</t>
  </si>
  <si>
    <t>52199</t>
  </si>
  <si>
    <t>200 043</t>
  </si>
  <si>
    <t>53499</t>
  </si>
  <si>
    <t>662318</t>
  </si>
  <si>
    <t>50007</t>
  </si>
  <si>
    <t>9080</t>
  </si>
  <si>
    <t>50010</t>
  </si>
  <si>
    <t>9082</t>
  </si>
  <si>
    <t>50011</t>
  </si>
  <si>
    <t>9084</t>
  </si>
  <si>
    <t>50012</t>
  </si>
  <si>
    <t>9081</t>
  </si>
  <si>
    <t>50022</t>
  </si>
  <si>
    <t>VW3147</t>
  </si>
  <si>
    <t>50029</t>
  </si>
  <si>
    <t>8402</t>
  </si>
  <si>
    <t>50076</t>
  </si>
  <si>
    <t>32 91 2407</t>
  </si>
  <si>
    <t>50084</t>
  </si>
  <si>
    <t>VW2040</t>
  </si>
  <si>
    <t>50085</t>
  </si>
  <si>
    <t>VW2045</t>
  </si>
  <si>
    <t>50086</t>
  </si>
  <si>
    <t>VW2071</t>
  </si>
  <si>
    <t>50087</t>
  </si>
  <si>
    <t>VW2072</t>
  </si>
  <si>
    <t>50088</t>
  </si>
  <si>
    <t>VW2119</t>
  </si>
  <si>
    <t>50090</t>
  </si>
  <si>
    <t>VW2038</t>
  </si>
  <si>
    <t>50092</t>
  </si>
  <si>
    <t>AI2123</t>
  </si>
  <si>
    <t>50093</t>
  </si>
  <si>
    <t>AI2077</t>
  </si>
  <si>
    <t>50095</t>
  </si>
  <si>
    <t>0110.3029</t>
  </si>
  <si>
    <t>50097</t>
  </si>
  <si>
    <t>VW2099</t>
  </si>
  <si>
    <t>50134</t>
  </si>
  <si>
    <t>3120</t>
  </si>
  <si>
    <t>50135</t>
  </si>
  <si>
    <t>3121</t>
  </si>
  <si>
    <t>50136</t>
  </si>
  <si>
    <t>3149</t>
  </si>
  <si>
    <t>50138</t>
  </si>
  <si>
    <t>3241</t>
  </si>
  <si>
    <t>50170</t>
  </si>
  <si>
    <t>F8-5328</t>
  </si>
  <si>
    <t>50171</t>
  </si>
  <si>
    <t>4547</t>
  </si>
  <si>
    <t>50172</t>
  </si>
  <si>
    <t>BX5057</t>
  </si>
  <si>
    <t>50173</t>
  </si>
  <si>
    <t>BX5058</t>
  </si>
  <si>
    <t>50174</t>
  </si>
  <si>
    <t>BX5059</t>
  </si>
  <si>
    <t>50176</t>
  </si>
  <si>
    <t>5272</t>
  </si>
  <si>
    <t>50178</t>
  </si>
  <si>
    <t>5274</t>
  </si>
  <si>
    <t>5678</t>
  </si>
  <si>
    <t>50182</t>
  </si>
  <si>
    <t>5220/B</t>
  </si>
  <si>
    <t>50183</t>
  </si>
  <si>
    <t>2166</t>
  </si>
  <si>
    <t>50184</t>
  </si>
  <si>
    <t>2266</t>
  </si>
  <si>
    <t>50186</t>
  </si>
  <si>
    <t>5241</t>
  </si>
  <si>
    <t>50187</t>
  </si>
  <si>
    <t>50571</t>
  </si>
  <si>
    <t>5244</t>
  </si>
  <si>
    <t>50189</t>
  </si>
  <si>
    <t>5240</t>
  </si>
  <si>
    <t>50190</t>
  </si>
  <si>
    <t>5170</t>
  </si>
  <si>
    <t>50192</t>
  </si>
  <si>
    <t>2098</t>
  </si>
  <si>
    <t>50193</t>
  </si>
  <si>
    <t>4443</t>
  </si>
  <si>
    <t>5176</t>
  </si>
  <si>
    <t>4211</t>
  </si>
  <si>
    <t>50198</t>
  </si>
  <si>
    <t>F8-5145</t>
  </si>
  <si>
    <t>50199</t>
  </si>
  <si>
    <t>5830</t>
  </si>
  <si>
    <t>50203</t>
  </si>
  <si>
    <t>5477</t>
  </si>
  <si>
    <t>50204</t>
  </si>
  <si>
    <t>5478</t>
  </si>
  <si>
    <t>50205</t>
  </si>
  <si>
    <t>5476</t>
  </si>
  <si>
    <t>50206</t>
  </si>
  <si>
    <t>F8-5400</t>
  </si>
  <si>
    <t>50207</t>
  </si>
  <si>
    <t>F8-3053</t>
  </si>
  <si>
    <t>50208</t>
  </si>
  <si>
    <t>5472</t>
  </si>
  <si>
    <t>50209</t>
  </si>
  <si>
    <t>5473</t>
  </si>
  <si>
    <t>50210</t>
  </si>
  <si>
    <t>5475</t>
  </si>
  <si>
    <t>50211</t>
  </si>
  <si>
    <t>50212</t>
  </si>
  <si>
    <t>5482</t>
  </si>
  <si>
    <t>50213</t>
  </si>
  <si>
    <t>F8-5395</t>
  </si>
  <si>
    <t>50214</t>
  </si>
  <si>
    <t>F8-5394</t>
  </si>
  <si>
    <t>50216</t>
  </si>
  <si>
    <t>07.30.015</t>
  </si>
  <si>
    <t>50217</t>
  </si>
  <si>
    <t>50260</t>
  </si>
  <si>
    <t>50218</t>
  </si>
  <si>
    <t>07.20.039</t>
  </si>
  <si>
    <t>50220</t>
  </si>
  <si>
    <t>07.20.041</t>
  </si>
  <si>
    <t>50223</t>
  </si>
  <si>
    <t>50507</t>
  </si>
  <si>
    <t>50224</t>
  </si>
  <si>
    <t>50169</t>
  </si>
  <si>
    <t>50225</t>
  </si>
  <si>
    <t>17572</t>
  </si>
  <si>
    <t>50226</t>
  </si>
  <si>
    <t>7472</t>
  </si>
  <si>
    <t>50227</t>
  </si>
  <si>
    <t>175721</t>
  </si>
  <si>
    <t>50228</t>
  </si>
  <si>
    <t>2185</t>
  </si>
  <si>
    <t>50229</t>
  </si>
  <si>
    <t>4511</t>
  </si>
  <si>
    <t>50230</t>
  </si>
  <si>
    <t>21652982</t>
  </si>
  <si>
    <t>50231</t>
  </si>
  <si>
    <t>4586</t>
  </si>
  <si>
    <t>50232</t>
  </si>
  <si>
    <t>5663</t>
  </si>
  <si>
    <t>50233</t>
  </si>
  <si>
    <t>BX2884</t>
  </si>
  <si>
    <t>50235</t>
  </si>
  <si>
    <t>5954</t>
  </si>
  <si>
    <t>50236</t>
  </si>
  <si>
    <t>2272</t>
  </si>
  <si>
    <t>50237</t>
  </si>
  <si>
    <t>27024</t>
  </si>
  <si>
    <t>50239</t>
  </si>
  <si>
    <t>5182</t>
  </si>
  <si>
    <t>50241</t>
  </si>
  <si>
    <t>5278</t>
  </si>
  <si>
    <t>50242</t>
  </si>
  <si>
    <t>5283</t>
  </si>
  <si>
    <t>50243</t>
  </si>
  <si>
    <t>5271</t>
  </si>
  <si>
    <t>50244</t>
  </si>
  <si>
    <t>F8-1012</t>
  </si>
  <si>
    <t>50246</t>
  </si>
  <si>
    <t>4647</t>
  </si>
  <si>
    <t>50247</t>
  </si>
  <si>
    <t>4648</t>
  </si>
  <si>
    <t>50248</t>
  </si>
  <si>
    <t>F8-1013</t>
  </si>
  <si>
    <t>50249</t>
  </si>
  <si>
    <t>50252</t>
  </si>
  <si>
    <t>F8-4052</t>
  </si>
  <si>
    <t>50253</t>
  </si>
  <si>
    <t>4811</t>
  </si>
  <si>
    <t>50258</t>
  </si>
  <si>
    <t>F8-6080</t>
  </si>
  <si>
    <t>50259</t>
  </si>
  <si>
    <t>27011</t>
  </si>
  <si>
    <t>50261</t>
  </si>
  <si>
    <t>08.32.014</t>
  </si>
  <si>
    <t>50262</t>
  </si>
  <si>
    <t>50263</t>
  </si>
  <si>
    <t>5284</t>
  </si>
  <si>
    <t>50264</t>
  </si>
  <si>
    <t>08.32.016</t>
  </si>
  <si>
    <t>50265</t>
  </si>
  <si>
    <t>50266</t>
  </si>
  <si>
    <t>50267</t>
  </si>
  <si>
    <t>2301</t>
  </si>
  <si>
    <t>50269</t>
  </si>
  <si>
    <t>08.32.018</t>
  </si>
  <si>
    <t>50270</t>
  </si>
  <si>
    <t>2300</t>
  </si>
  <si>
    <t>50271</t>
  </si>
  <si>
    <t>5286</t>
  </si>
  <si>
    <t>50272</t>
  </si>
  <si>
    <t>50152</t>
  </si>
  <si>
    <t>50273</t>
  </si>
  <si>
    <t>2101</t>
  </si>
  <si>
    <t>50275</t>
  </si>
  <si>
    <t>4593</t>
  </si>
  <si>
    <t>50276</t>
  </si>
  <si>
    <t>07.20.027</t>
  </si>
  <si>
    <t>50277</t>
  </si>
  <si>
    <t>5269</t>
  </si>
  <si>
    <t>50278</t>
  </si>
  <si>
    <t>50279</t>
  </si>
  <si>
    <t>5493</t>
  </si>
  <si>
    <t>50280</t>
  </si>
  <si>
    <t>2017</t>
  </si>
  <si>
    <t>50285</t>
  </si>
  <si>
    <t>49865/1</t>
  </si>
  <si>
    <t>4503</t>
  </si>
  <si>
    <t>50287</t>
  </si>
  <si>
    <t>49860/9</t>
  </si>
  <si>
    <t>50288</t>
  </si>
  <si>
    <t>5161</t>
  </si>
  <si>
    <t>50291</t>
  </si>
  <si>
    <t>5492</t>
  </si>
  <si>
    <t>50292</t>
  </si>
  <si>
    <t>7213</t>
  </si>
  <si>
    <t>50293</t>
  </si>
  <si>
    <t>5832</t>
  </si>
  <si>
    <t>50295</t>
  </si>
  <si>
    <t>5936</t>
  </si>
  <si>
    <t>50296</t>
  </si>
  <si>
    <t>F8-5408</t>
  </si>
  <si>
    <t>50298</t>
  </si>
  <si>
    <t>5630</t>
  </si>
  <si>
    <t>2140</t>
  </si>
  <si>
    <t>2141</t>
  </si>
  <si>
    <t>2318</t>
  </si>
  <si>
    <t>4507</t>
  </si>
  <si>
    <t>5292</t>
  </si>
  <si>
    <t>50315</t>
  </si>
  <si>
    <t>5293</t>
  </si>
  <si>
    <t>50316</t>
  </si>
  <si>
    <t>5836</t>
  </si>
  <si>
    <t>50319</t>
  </si>
  <si>
    <t>5471</t>
  </si>
  <si>
    <t>50320</t>
  </si>
  <si>
    <t>5470</t>
  </si>
  <si>
    <t>50321</t>
  </si>
  <si>
    <t>5912</t>
  </si>
  <si>
    <t>50326</t>
  </si>
  <si>
    <t>5914</t>
  </si>
  <si>
    <t>5913</t>
  </si>
  <si>
    <t>50328</t>
  </si>
  <si>
    <t>2148</t>
  </si>
  <si>
    <t>50331</t>
  </si>
  <si>
    <t>50151</t>
  </si>
  <si>
    <t>50332</t>
  </si>
  <si>
    <t>50371</t>
  </si>
  <si>
    <t>50333</t>
  </si>
  <si>
    <t>07.32.017</t>
  </si>
  <si>
    <t>50334</t>
  </si>
  <si>
    <t>50335</t>
  </si>
  <si>
    <t>G9-616</t>
  </si>
  <si>
    <t>50337</t>
  </si>
  <si>
    <t>2144</t>
  </si>
  <si>
    <t>50338</t>
  </si>
  <si>
    <t>F8-4045</t>
  </si>
  <si>
    <t>50339</t>
  </si>
  <si>
    <t>G9-615</t>
  </si>
  <si>
    <t>50340</t>
  </si>
  <si>
    <t>50341</t>
  </si>
  <si>
    <t>50342</t>
  </si>
  <si>
    <t>F8-3050</t>
  </si>
  <si>
    <t>50343</t>
  </si>
  <si>
    <t>07.32.018</t>
  </si>
  <si>
    <t>50345</t>
  </si>
  <si>
    <t>5899</t>
  </si>
  <si>
    <t>50346</t>
  </si>
  <si>
    <t>2305</t>
  </si>
  <si>
    <t>50348</t>
  </si>
  <si>
    <t>2353</t>
  </si>
  <si>
    <t>50349</t>
  </si>
  <si>
    <t>2354</t>
  </si>
  <si>
    <t>50350</t>
  </si>
  <si>
    <t>50352</t>
  </si>
  <si>
    <t>50416</t>
  </si>
  <si>
    <t>50353</t>
  </si>
  <si>
    <t>177421</t>
  </si>
  <si>
    <t>50354</t>
  </si>
  <si>
    <t>177422</t>
  </si>
  <si>
    <t>50355</t>
  </si>
  <si>
    <t>50356</t>
  </si>
  <si>
    <t>50357</t>
  </si>
  <si>
    <t>50358</t>
  </si>
  <si>
    <t>2178</t>
  </si>
  <si>
    <t>50360</t>
  </si>
  <si>
    <t>5695</t>
  </si>
  <si>
    <t>50362</t>
  </si>
  <si>
    <t>5697</t>
  </si>
  <si>
    <t>50363</t>
  </si>
  <si>
    <t>4643</t>
  </si>
  <si>
    <t>50364</t>
  </si>
  <si>
    <t>5699</t>
  </si>
  <si>
    <t>50366</t>
  </si>
  <si>
    <t>2382</t>
  </si>
  <si>
    <t>50367</t>
  </si>
  <si>
    <t>2383</t>
  </si>
  <si>
    <t>50368</t>
  </si>
  <si>
    <t>F8-4040</t>
  </si>
  <si>
    <t>50369</t>
  </si>
  <si>
    <t>57 13 0011</t>
  </si>
  <si>
    <t>50370</t>
  </si>
  <si>
    <t>F8-4038</t>
  </si>
  <si>
    <t>F8-4039</t>
  </si>
  <si>
    <t>50372</t>
  </si>
  <si>
    <t>2202</t>
  </si>
  <si>
    <t>50374</t>
  </si>
  <si>
    <t>5549</t>
  </si>
  <si>
    <t>50375</t>
  </si>
  <si>
    <t>5196</t>
  </si>
  <si>
    <t>50376</t>
  </si>
  <si>
    <t>4504</t>
  </si>
  <si>
    <t>50377</t>
  </si>
  <si>
    <t>F8-1028</t>
  </si>
  <si>
    <t>50379</t>
  </si>
  <si>
    <t>4358</t>
  </si>
  <si>
    <t>50381</t>
  </si>
  <si>
    <t>5197</t>
  </si>
  <si>
    <t>50382</t>
  </si>
  <si>
    <t>F8-5132</t>
  </si>
  <si>
    <t>50384</t>
  </si>
  <si>
    <t>F8-5226</t>
  </si>
  <si>
    <t>50385</t>
  </si>
  <si>
    <t>G9-643</t>
  </si>
  <si>
    <t>50386</t>
  </si>
  <si>
    <t>2065</t>
  </si>
  <si>
    <t>50390</t>
  </si>
  <si>
    <t>5629</t>
  </si>
  <si>
    <t>50392</t>
  </si>
  <si>
    <t>5628</t>
  </si>
  <si>
    <t>50393</t>
  </si>
  <si>
    <t>F8-3057</t>
  </si>
  <si>
    <t>50394</t>
  </si>
  <si>
    <t>4505</t>
  </si>
  <si>
    <t>50395</t>
  </si>
  <si>
    <t>4506</t>
  </si>
  <si>
    <t>50396</t>
  </si>
  <si>
    <t>5267</t>
  </si>
  <si>
    <t>50397</t>
  </si>
  <si>
    <t>5661</t>
  </si>
  <si>
    <t>50398</t>
  </si>
  <si>
    <t>5898</t>
  </si>
  <si>
    <t>50399</t>
  </si>
  <si>
    <t>50400</t>
  </si>
  <si>
    <t>50401</t>
  </si>
  <si>
    <t>2183</t>
  </si>
  <si>
    <t>50404</t>
  </si>
  <si>
    <t>5667</t>
  </si>
  <si>
    <t>50405</t>
  </si>
  <si>
    <t>5917</t>
  </si>
  <si>
    <t>50406</t>
  </si>
  <si>
    <t>5915</t>
  </si>
  <si>
    <t>50407</t>
  </si>
  <si>
    <t>5916</t>
  </si>
  <si>
    <t>50408</t>
  </si>
  <si>
    <t>5669</t>
  </si>
  <si>
    <t>50418</t>
  </si>
  <si>
    <t>07.32.020</t>
  </si>
  <si>
    <t>50419</t>
  </si>
  <si>
    <t>07.32.006</t>
  </si>
  <si>
    <t>50422</t>
  </si>
  <si>
    <t>02.30.034</t>
  </si>
  <si>
    <t>50423</t>
  </si>
  <si>
    <t>02.30.025</t>
  </si>
  <si>
    <t>50424</t>
  </si>
  <si>
    <t>F8-5453</t>
  </si>
  <si>
    <t>50425</t>
  </si>
  <si>
    <t>57 13 0012</t>
  </si>
  <si>
    <t>50426</t>
  </si>
  <si>
    <t>02.30.040</t>
  </si>
  <si>
    <t>50428</t>
  </si>
  <si>
    <t>02.22.001</t>
  </si>
  <si>
    <t>50430</t>
  </si>
  <si>
    <t>5220/W</t>
  </si>
  <si>
    <t>50438</t>
  </si>
  <si>
    <t>50449</t>
  </si>
  <si>
    <t>50439</t>
  </si>
  <si>
    <t>240642</t>
  </si>
  <si>
    <t>F8-5032</t>
  </si>
  <si>
    <t>50443</t>
  </si>
  <si>
    <t>24026</t>
  </si>
  <si>
    <t>50444</t>
  </si>
  <si>
    <t>5556</t>
  </si>
  <si>
    <t>50445</t>
  </si>
  <si>
    <t>02.22.017</t>
  </si>
  <si>
    <t>50446</t>
  </si>
  <si>
    <t>239061</t>
  </si>
  <si>
    <t>50447</t>
  </si>
  <si>
    <t>5563</t>
  </si>
  <si>
    <t>50448</t>
  </si>
  <si>
    <t>5143</t>
  </si>
  <si>
    <t>50450</t>
  </si>
  <si>
    <t>5902</t>
  </si>
  <si>
    <t>50451</t>
  </si>
  <si>
    <t>02.31.005</t>
  </si>
  <si>
    <t>50452</t>
  </si>
  <si>
    <t>5903</t>
  </si>
  <si>
    <t>50453</t>
  </si>
  <si>
    <t>5141</t>
  </si>
  <si>
    <t>50455</t>
  </si>
  <si>
    <t>2168</t>
  </si>
  <si>
    <t>50456</t>
  </si>
  <si>
    <t>F8-4002</t>
  </si>
  <si>
    <t>50457</t>
  </si>
  <si>
    <t>24013</t>
  </si>
  <si>
    <t>50458</t>
  </si>
  <si>
    <t>F7-9001</t>
  </si>
  <si>
    <t>50459</t>
  </si>
  <si>
    <t>02.37.038</t>
  </si>
  <si>
    <t>50460</t>
  </si>
  <si>
    <t>5574</t>
  </si>
  <si>
    <t>50464</t>
  </si>
  <si>
    <t>5133</t>
  </si>
  <si>
    <t>50465</t>
  </si>
  <si>
    <t>5287</t>
  </si>
  <si>
    <t>50466</t>
  </si>
  <si>
    <t>5131</t>
  </si>
  <si>
    <t>50467</t>
  </si>
  <si>
    <t>08.32.022</t>
  </si>
  <si>
    <t>50477</t>
  </si>
  <si>
    <t>3270</t>
  </si>
  <si>
    <t>50482</t>
  </si>
  <si>
    <t>6136</t>
  </si>
  <si>
    <t>50484</t>
  </si>
  <si>
    <t>6137</t>
  </si>
  <si>
    <t>50485</t>
  </si>
  <si>
    <t>6138</t>
  </si>
  <si>
    <t>50499</t>
  </si>
  <si>
    <t>02.54.005</t>
  </si>
  <si>
    <t>50500</t>
  </si>
  <si>
    <t>02.54.006</t>
  </si>
  <si>
    <t>50505</t>
  </si>
  <si>
    <t>07.54.006</t>
  </si>
  <si>
    <t>50506</t>
  </si>
  <si>
    <t>07.54.007</t>
  </si>
  <si>
    <t>07.54.012</t>
  </si>
  <si>
    <t>30 91 8498</t>
  </si>
  <si>
    <t>30 91 5466</t>
  </si>
  <si>
    <t>30 91 5468</t>
  </si>
  <si>
    <t>30 91 5470</t>
  </si>
  <si>
    <t>50578</t>
  </si>
  <si>
    <t>07.54.002</t>
  </si>
  <si>
    <t>50596</t>
  </si>
  <si>
    <t>10 41 0001</t>
  </si>
  <si>
    <t>50600</t>
  </si>
  <si>
    <t>AI6052</t>
  </si>
  <si>
    <t>50601</t>
  </si>
  <si>
    <t>CN6055</t>
  </si>
  <si>
    <t>50602</t>
  </si>
  <si>
    <t>CN6082</t>
  </si>
  <si>
    <t>50603</t>
  </si>
  <si>
    <t>VW6097</t>
  </si>
  <si>
    <t>50604</t>
  </si>
  <si>
    <t>VW6296</t>
  </si>
  <si>
    <t>50605</t>
  </si>
  <si>
    <t>0610.2004</t>
  </si>
  <si>
    <t>50611</t>
  </si>
  <si>
    <t>30 91 8780</t>
  </si>
  <si>
    <t>50613</t>
  </si>
  <si>
    <t>AI7501</t>
  </si>
  <si>
    <t>50614</t>
  </si>
  <si>
    <t>8EW 009 159-031</t>
  </si>
  <si>
    <t>50618</t>
  </si>
  <si>
    <t>02.53.064</t>
  </si>
  <si>
    <t>50619</t>
  </si>
  <si>
    <t>07.51.001</t>
  </si>
  <si>
    <t>50625</t>
  </si>
  <si>
    <t>07.53.020</t>
  </si>
  <si>
    <t>50626</t>
  </si>
  <si>
    <t>07.53.021</t>
  </si>
  <si>
    <t>50627</t>
  </si>
  <si>
    <t>07.53.022</t>
  </si>
  <si>
    <t>50642</t>
  </si>
  <si>
    <t>02.37.031</t>
  </si>
  <si>
    <t>50643</t>
  </si>
  <si>
    <t>02.37.034</t>
  </si>
  <si>
    <t>50644</t>
  </si>
  <si>
    <t>07.17.002</t>
  </si>
  <si>
    <t>SPE-103002</t>
  </si>
  <si>
    <t>50653</t>
  </si>
  <si>
    <t>02.61.002</t>
  </si>
  <si>
    <t>50659</t>
  </si>
  <si>
    <t>07.61.008</t>
  </si>
  <si>
    <t>07.61.011</t>
  </si>
  <si>
    <t>50669</t>
  </si>
  <si>
    <t>8TW 006 849-001</t>
  </si>
  <si>
    <t>50676</t>
  </si>
  <si>
    <t>08.17.001</t>
  </si>
  <si>
    <t>50678</t>
  </si>
  <si>
    <t>50683</t>
  </si>
  <si>
    <t>07.37.045</t>
  </si>
  <si>
    <t>109190</t>
  </si>
  <si>
    <t>50731</t>
  </si>
  <si>
    <t>02.58.010</t>
  </si>
  <si>
    <t>02.58.011</t>
  </si>
  <si>
    <t>50733</t>
  </si>
  <si>
    <t>02.58.012</t>
  </si>
  <si>
    <t>02.58.013</t>
  </si>
  <si>
    <t>50738</t>
  </si>
  <si>
    <t>10 92 1412</t>
  </si>
  <si>
    <t>02.58.019</t>
  </si>
  <si>
    <t>50741</t>
  </si>
  <si>
    <t>221576</t>
  </si>
  <si>
    <t>50742</t>
  </si>
  <si>
    <t>07.42.024</t>
  </si>
  <si>
    <t>50743</t>
  </si>
  <si>
    <t>000050003010</t>
  </si>
  <si>
    <t>50744</t>
  </si>
  <si>
    <t>000050004010</t>
  </si>
  <si>
    <t>50745</t>
  </si>
  <si>
    <t>07.58.003</t>
  </si>
  <si>
    <t>50746</t>
  </si>
  <si>
    <t>07.58.004</t>
  </si>
  <si>
    <t>50747</t>
  </si>
  <si>
    <t>07.42.027</t>
  </si>
  <si>
    <t>50750</t>
  </si>
  <si>
    <t>07.42.028</t>
  </si>
  <si>
    <t>50753</t>
  </si>
  <si>
    <t>07.58.007</t>
  </si>
  <si>
    <t>50754</t>
  </si>
  <si>
    <t>07.58.008</t>
  </si>
  <si>
    <t>50757</t>
  </si>
  <si>
    <t>07.58.010</t>
  </si>
  <si>
    <t>50758</t>
  </si>
  <si>
    <t>000050018010</t>
  </si>
  <si>
    <t>50760</t>
  </si>
  <si>
    <t>000050025010</t>
  </si>
  <si>
    <t>50761</t>
  </si>
  <si>
    <t>SCC6004</t>
  </si>
  <si>
    <t>50762</t>
  </si>
  <si>
    <t>SCC6005</t>
  </si>
  <si>
    <t>50765</t>
  </si>
  <si>
    <t>261234</t>
  </si>
  <si>
    <t>50767</t>
  </si>
  <si>
    <t>08.61.003</t>
  </si>
  <si>
    <t>50769</t>
  </si>
  <si>
    <t>440329</t>
  </si>
  <si>
    <t>50778</t>
  </si>
  <si>
    <t>440379</t>
  </si>
  <si>
    <t>50779</t>
  </si>
  <si>
    <t>000050037010</t>
  </si>
  <si>
    <t>50780</t>
  </si>
  <si>
    <t>SCT7037</t>
  </si>
  <si>
    <t>50789</t>
  </si>
  <si>
    <t>80871</t>
  </si>
  <si>
    <t>50792</t>
  </si>
  <si>
    <t>OS3532</t>
  </si>
  <si>
    <t>50795</t>
  </si>
  <si>
    <t>07.42.006</t>
  </si>
  <si>
    <t>50801</t>
  </si>
  <si>
    <t>OS3570</t>
  </si>
  <si>
    <t>50806</t>
  </si>
  <si>
    <t>07.42.008</t>
  </si>
  <si>
    <t>50807</t>
  </si>
  <si>
    <t>30 91 8648</t>
  </si>
  <si>
    <t>50814</t>
  </si>
  <si>
    <t>100 959 0011</t>
  </si>
  <si>
    <t>50815</t>
  </si>
  <si>
    <t>07.42.009</t>
  </si>
  <si>
    <t>50816</t>
  </si>
  <si>
    <t>8155</t>
  </si>
  <si>
    <t>50817</t>
  </si>
  <si>
    <t>8155/A</t>
  </si>
  <si>
    <t>50818</t>
  </si>
  <si>
    <t>WS2576</t>
  </si>
  <si>
    <t>50819</t>
  </si>
  <si>
    <t>TS2634</t>
  </si>
  <si>
    <t>50828</t>
  </si>
  <si>
    <t>BS4518</t>
  </si>
  <si>
    <t>50833</t>
  </si>
  <si>
    <t>07.59.001</t>
  </si>
  <si>
    <t>50834</t>
  </si>
  <si>
    <t>07.59.009</t>
  </si>
  <si>
    <t>50846</t>
  </si>
  <si>
    <t>07.40.031</t>
  </si>
  <si>
    <t>50848</t>
  </si>
  <si>
    <t>07.40.036</t>
  </si>
  <si>
    <t>50849</t>
  </si>
  <si>
    <t>07.40.007</t>
  </si>
  <si>
    <t>50857</t>
  </si>
  <si>
    <t>0510.1850</t>
  </si>
  <si>
    <t>50859</t>
  </si>
  <si>
    <t>5825745</t>
  </si>
  <si>
    <t>50860</t>
  </si>
  <si>
    <t>07.59.032</t>
  </si>
  <si>
    <t>50863</t>
  </si>
  <si>
    <t>0510.1664</t>
  </si>
  <si>
    <t>50865</t>
  </si>
  <si>
    <t>02.58.033</t>
  </si>
  <si>
    <t>50871</t>
  </si>
  <si>
    <t>02.58.036</t>
  </si>
  <si>
    <t>50876</t>
  </si>
  <si>
    <t>240042</t>
  </si>
  <si>
    <t>50877</t>
  </si>
  <si>
    <t>36977</t>
  </si>
  <si>
    <t>50879</t>
  </si>
  <si>
    <t>2165</t>
  </si>
  <si>
    <t>50883S</t>
  </si>
  <si>
    <t>33833/2</t>
  </si>
  <si>
    <t>50884S</t>
  </si>
  <si>
    <t>33871/4</t>
  </si>
  <si>
    <t>50885S</t>
  </si>
  <si>
    <t>33858/2</t>
  </si>
  <si>
    <t>50888</t>
  </si>
  <si>
    <t>5208</t>
  </si>
  <si>
    <t>GSP</t>
  </si>
  <si>
    <t>510238</t>
  </si>
  <si>
    <t>50890</t>
  </si>
  <si>
    <t>5128</t>
  </si>
  <si>
    <t>50892</t>
  </si>
  <si>
    <t>5430</t>
  </si>
  <si>
    <t>50893</t>
  </si>
  <si>
    <t>4684</t>
  </si>
  <si>
    <t>50894S</t>
  </si>
  <si>
    <t>F8-5738</t>
  </si>
  <si>
    <t>50896</t>
  </si>
  <si>
    <t>50902</t>
  </si>
  <si>
    <t>F8-4018</t>
  </si>
  <si>
    <t>50907</t>
  </si>
  <si>
    <t>90042</t>
  </si>
  <si>
    <t>50913</t>
  </si>
  <si>
    <t>8030</t>
  </si>
  <si>
    <t>50916</t>
  </si>
  <si>
    <t>5501</t>
  </si>
  <si>
    <t>50924</t>
  </si>
  <si>
    <t>8458</t>
  </si>
  <si>
    <t>50925</t>
  </si>
  <si>
    <t>8232</t>
  </si>
  <si>
    <t>50927</t>
  </si>
  <si>
    <t>8014</t>
  </si>
  <si>
    <t>50929</t>
  </si>
  <si>
    <t>8057</t>
  </si>
  <si>
    <t>50930</t>
  </si>
  <si>
    <t>8011</t>
  </si>
  <si>
    <t>50932</t>
  </si>
  <si>
    <t>07.30.004</t>
  </si>
  <si>
    <t>50933</t>
  </si>
  <si>
    <t>50935</t>
  </si>
  <si>
    <t>8967</t>
  </si>
  <si>
    <t>50937</t>
  </si>
  <si>
    <t>175571</t>
  </si>
  <si>
    <t>50939</t>
  </si>
  <si>
    <t>233801</t>
  </si>
  <si>
    <t>50956</t>
  </si>
  <si>
    <t>VW2109</t>
  </si>
  <si>
    <t>50957</t>
  </si>
  <si>
    <t>VW2102</t>
  </si>
  <si>
    <t>50958</t>
  </si>
  <si>
    <t>VWA2104</t>
  </si>
  <si>
    <t>50959</t>
  </si>
  <si>
    <t>VW2105</t>
  </si>
  <si>
    <t>50968</t>
  </si>
  <si>
    <t>20-0003</t>
  </si>
  <si>
    <t>50973</t>
  </si>
  <si>
    <t>OL2023</t>
  </si>
  <si>
    <t>50974</t>
  </si>
  <si>
    <t>OL2150</t>
  </si>
  <si>
    <t>50975</t>
  </si>
  <si>
    <t>BX0997</t>
  </si>
  <si>
    <t>50977</t>
  </si>
  <si>
    <t>5550</t>
  </si>
  <si>
    <t>50981</t>
  </si>
  <si>
    <t>22350</t>
  </si>
  <si>
    <t>50983</t>
  </si>
  <si>
    <t>22864</t>
  </si>
  <si>
    <t>50984</t>
  </si>
  <si>
    <t>22191</t>
  </si>
  <si>
    <t>50987</t>
  </si>
  <si>
    <t>02.30.127</t>
  </si>
  <si>
    <t>50988</t>
  </si>
  <si>
    <t>5901</t>
  </si>
  <si>
    <t>50989</t>
  </si>
  <si>
    <t>5433</t>
  </si>
  <si>
    <t>50990</t>
  </si>
  <si>
    <t>5904</t>
  </si>
  <si>
    <t>50991</t>
  </si>
  <si>
    <t>21676</t>
  </si>
  <si>
    <t>50994</t>
  </si>
  <si>
    <t>0107.2020</t>
  </si>
  <si>
    <t>51009</t>
  </si>
  <si>
    <t>BR1254</t>
  </si>
  <si>
    <t>51010</t>
  </si>
  <si>
    <t>BR1253</t>
  </si>
  <si>
    <t>51011</t>
  </si>
  <si>
    <t>G6-053</t>
  </si>
  <si>
    <t>51012</t>
  </si>
  <si>
    <t>G6-054</t>
  </si>
  <si>
    <t>59824/1</t>
  </si>
  <si>
    <t>51017</t>
  </si>
  <si>
    <t>3150</t>
  </si>
  <si>
    <t>51022</t>
  </si>
  <si>
    <t>51086</t>
  </si>
  <si>
    <t>51024</t>
  </si>
  <si>
    <t>8213</t>
  </si>
  <si>
    <t>51029</t>
  </si>
  <si>
    <t>8153</t>
  </si>
  <si>
    <t>51030</t>
  </si>
  <si>
    <t>8154</t>
  </si>
  <si>
    <t>51037</t>
  </si>
  <si>
    <t>2135</t>
  </si>
  <si>
    <t>51039</t>
  </si>
  <si>
    <t>BX2059</t>
  </si>
  <si>
    <t>51047</t>
  </si>
  <si>
    <t>BX0377</t>
  </si>
  <si>
    <t>51048</t>
  </si>
  <si>
    <t>02.19.135</t>
  </si>
  <si>
    <t>51049</t>
  </si>
  <si>
    <t>08.11.008</t>
  </si>
  <si>
    <t>51051</t>
  </si>
  <si>
    <t>213719668010</t>
  </si>
  <si>
    <t>51052</t>
  </si>
  <si>
    <t>42808</t>
  </si>
  <si>
    <t>51061</t>
  </si>
  <si>
    <t>VW2114</t>
  </si>
  <si>
    <t>51062</t>
  </si>
  <si>
    <t>VW2129</t>
  </si>
  <si>
    <t>51063</t>
  </si>
  <si>
    <t>OLA2183</t>
  </si>
  <si>
    <t>51066</t>
  </si>
  <si>
    <t>OLA6116</t>
  </si>
  <si>
    <t>51068</t>
  </si>
  <si>
    <t>FSE51068</t>
  </si>
  <si>
    <t>51069</t>
  </si>
  <si>
    <t>3264</t>
  </si>
  <si>
    <t>51082</t>
  </si>
  <si>
    <t>8289</t>
  </si>
  <si>
    <t>51083</t>
  </si>
  <si>
    <t>34851</t>
  </si>
  <si>
    <t>51084</t>
  </si>
  <si>
    <t>07.12.079</t>
  </si>
  <si>
    <t>51088</t>
  </si>
  <si>
    <t>2121</t>
  </si>
  <si>
    <t>51107</t>
  </si>
  <si>
    <t>5298</t>
  </si>
  <si>
    <t>51108</t>
  </si>
  <si>
    <t>5180</t>
  </si>
  <si>
    <t>51109</t>
  </si>
  <si>
    <t>5427</t>
  </si>
  <si>
    <t>51110</t>
  </si>
  <si>
    <t>21652296</t>
  </si>
  <si>
    <t>51111</t>
  </si>
  <si>
    <t>51113</t>
  </si>
  <si>
    <t>221906</t>
  </si>
  <si>
    <t>51117S</t>
  </si>
  <si>
    <t>F8-6077</t>
  </si>
  <si>
    <t>51118S</t>
  </si>
  <si>
    <t>33912/2</t>
  </si>
  <si>
    <t>51124</t>
  </si>
  <si>
    <t>F8-5015</t>
  </si>
  <si>
    <t>51126</t>
  </si>
  <si>
    <t>5566</t>
  </si>
  <si>
    <t>51128</t>
  </si>
  <si>
    <t>33887</t>
  </si>
  <si>
    <t>51132</t>
  </si>
  <si>
    <t>51133</t>
  </si>
  <si>
    <t>51134</t>
  </si>
  <si>
    <t>5562</t>
  </si>
  <si>
    <t>51135</t>
  </si>
  <si>
    <t>2081</t>
  </si>
  <si>
    <t>51136</t>
  </si>
  <si>
    <t>5560</t>
  </si>
  <si>
    <t>51137</t>
  </si>
  <si>
    <t>5462</t>
  </si>
  <si>
    <t>51141</t>
  </si>
  <si>
    <t>2194</t>
  </si>
  <si>
    <t>51142</t>
  </si>
  <si>
    <t>2186</t>
  </si>
  <si>
    <t>51143</t>
  </si>
  <si>
    <t>5905</t>
  </si>
  <si>
    <t>51144</t>
  </si>
  <si>
    <t>5906</t>
  </si>
  <si>
    <t>51145</t>
  </si>
  <si>
    <t>51147S</t>
  </si>
  <si>
    <t>F8-1008</t>
  </si>
  <si>
    <t>51148</t>
  </si>
  <si>
    <t>21652643</t>
  </si>
  <si>
    <t>51150</t>
  </si>
  <si>
    <t>5502</t>
  </si>
  <si>
    <t>51153</t>
  </si>
  <si>
    <t>5552</t>
  </si>
  <si>
    <t>51154</t>
  </si>
  <si>
    <t>3378</t>
  </si>
  <si>
    <t>51156</t>
  </si>
  <si>
    <t>3379</t>
  </si>
  <si>
    <t>07.14.021</t>
  </si>
  <si>
    <t>32 92 2748</t>
  </si>
  <si>
    <t>51173</t>
  </si>
  <si>
    <t>FSE51173</t>
  </si>
  <si>
    <t>51175</t>
  </si>
  <si>
    <t>FSE51176</t>
  </si>
  <si>
    <t>TH6276.88J</t>
  </si>
  <si>
    <t>51181</t>
  </si>
  <si>
    <t>TH1410.92J</t>
  </si>
  <si>
    <t>51184</t>
  </si>
  <si>
    <t>7.6193</t>
  </si>
  <si>
    <t>51185</t>
  </si>
  <si>
    <t>20-0011</t>
  </si>
  <si>
    <t>0-N1000</t>
  </si>
  <si>
    <t>51197</t>
  </si>
  <si>
    <t>07.25.004</t>
  </si>
  <si>
    <t>51199</t>
  </si>
  <si>
    <t>07.12.021</t>
  </si>
  <si>
    <t>51202</t>
  </si>
  <si>
    <t>07.25.002</t>
  </si>
  <si>
    <t>51203</t>
  </si>
  <si>
    <t>07.12.042</t>
  </si>
  <si>
    <t>51206</t>
  </si>
  <si>
    <t>07.18.005</t>
  </si>
  <si>
    <t>51207</t>
  </si>
  <si>
    <t>07.18.019</t>
  </si>
  <si>
    <t>51210</t>
  </si>
  <si>
    <t>07.12.022</t>
  </si>
  <si>
    <t>51213S</t>
  </si>
  <si>
    <t>07003</t>
  </si>
  <si>
    <t>51217</t>
  </si>
  <si>
    <t>G6-570</t>
  </si>
  <si>
    <t>51218</t>
  </si>
  <si>
    <t>G6-571</t>
  </si>
  <si>
    <t>51220</t>
  </si>
  <si>
    <t>TSW 46</t>
  </si>
  <si>
    <t>51221</t>
  </si>
  <si>
    <t>G4-535</t>
  </si>
  <si>
    <t>51222</t>
  </si>
  <si>
    <t>59862</t>
  </si>
  <si>
    <t>51223</t>
  </si>
  <si>
    <t>G3-074</t>
  </si>
  <si>
    <t>51224</t>
  </si>
  <si>
    <t>G3-687</t>
  </si>
  <si>
    <t>51225</t>
  </si>
  <si>
    <t>02.31.024</t>
  </si>
  <si>
    <t>51232</t>
  </si>
  <si>
    <t>07015496B</t>
  </si>
  <si>
    <t>51235</t>
  </si>
  <si>
    <t>20015497B</t>
  </si>
  <si>
    <t>51240</t>
  </si>
  <si>
    <t>V94076</t>
  </si>
  <si>
    <t>51241</t>
  </si>
  <si>
    <t>V94114</t>
  </si>
  <si>
    <t>51243</t>
  </si>
  <si>
    <t>42805</t>
  </si>
  <si>
    <t>51244</t>
  </si>
  <si>
    <t>42806</t>
  </si>
  <si>
    <t>51245</t>
  </si>
  <si>
    <t>42701</t>
  </si>
  <si>
    <t>51247</t>
  </si>
  <si>
    <t>880061</t>
  </si>
  <si>
    <t>51249</t>
  </si>
  <si>
    <t>7516047</t>
  </si>
  <si>
    <t>51251</t>
  </si>
  <si>
    <t>G4-019</t>
  </si>
  <si>
    <t>51252</t>
  </si>
  <si>
    <t>G4-030</t>
  </si>
  <si>
    <t>51253</t>
  </si>
  <si>
    <t>42810</t>
  </si>
  <si>
    <t>51256</t>
  </si>
  <si>
    <t>G4-018</t>
  </si>
  <si>
    <t>51257</t>
  </si>
  <si>
    <t>BR1333</t>
  </si>
  <si>
    <t>51259</t>
  </si>
  <si>
    <t>G7-532</t>
  </si>
  <si>
    <t>51260</t>
  </si>
  <si>
    <t>2270</t>
  </si>
  <si>
    <t>51262</t>
  </si>
  <si>
    <t>G7-534</t>
  </si>
  <si>
    <t>51272</t>
  </si>
  <si>
    <t>5485</t>
  </si>
  <si>
    <t>51273</t>
  </si>
  <si>
    <t>02.31.044</t>
  </si>
  <si>
    <t>51274</t>
  </si>
  <si>
    <t>G3-071</t>
  </si>
  <si>
    <t>51275</t>
  </si>
  <si>
    <t>G3-625</t>
  </si>
  <si>
    <t>51276</t>
  </si>
  <si>
    <t>G5-031</t>
  </si>
  <si>
    <t>51280</t>
  </si>
  <si>
    <t>BR1337</t>
  </si>
  <si>
    <t>51281</t>
  </si>
  <si>
    <t>BR1336</t>
  </si>
  <si>
    <t>51283</t>
  </si>
  <si>
    <t>BS-3490</t>
  </si>
  <si>
    <t>51288</t>
  </si>
  <si>
    <t>08.34.017</t>
  </si>
  <si>
    <t>51289</t>
  </si>
  <si>
    <t>08.34.044</t>
  </si>
  <si>
    <t>51291</t>
  </si>
  <si>
    <t>08.34.039</t>
  </si>
  <si>
    <t>51293</t>
  </si>
  <si>
    <t>DF705</t>
  </si>
  <si>
    <t>51296</t>
  </si>
  <si>
    <t>08.34.045</t>
  </si>
  <si>
    <t>51297</t>
  </si>
  <si>
    <t>08.34.023</t>
  </si>
  <si>
    <t>51299</t>
  </si>
  <si>
    <t>08.34.051</t>
  </si>
  <si>
    <t>51303</t>
  </si>
  <si>
    <t>09.6745.10</t>
  </si>
  <si>
    <t>51305</t>
  </si>
  <si>
    <t>02.35.019</t>
  </si>
  <si>
    <t>51313</t>
  </si>
  <si>
    <t>DF737</t>
  </si>
  <si>
    <t>51319</t>
  </si>
  <si>
    <t>02.35.030</t>
  </si>
  <si>
    <t>51320</t>
  </si>
  <si>
    <t>BS-7350</t>
  </si>
  <si>
    <t>51322</t>
  </si>
  <si>
    <t>02.35.060</t>
  </si>
  <si>
    <t>51326</t>
  </si>
  <si>
    <t>DF133</t>
  </si>
  <si>
    <t>51327</t>
  </si>
  <si>
    <t>02.35.037</t>
  </si>
  <si>
    <t>51330</t>
  </si>
  <si>
    <t>880013</t>
  </si>
  <si>
    <t>51331</t>
  </si>
  <si>
    <t>880009</t>
  </si>
  <si>
    <t>51335</t>
  </si>
  <si>
    <t>12012709B</t>
  </si>
  <si>
    <t>51336</t>
  </si>
  <si>
    <t>0325742</t>
  </si>
  <si>
    <t>51337</t>
  </si>
  <si>
    <t>42700</t>
  </si>
  <si>
    <t>51342</t>
  </si>
  <si>
    <t>BR1243</t>
  </si>
  <si>
    <t>51343</t>
  </si>
  <si>
    <t>BR1242</t>
  </si>
  <si>
    <t>G6-069</t>
  </si>
  <si>
    <t>51345</t>
  </si>
  <si>
    <t>G5-520</t>
  </si>
  <si>
    <t>51346</t>
  </si>
  <si>
    <t>G5-521</t>
  </si>
  <si>
    <t>G6-092</t>
  </si>
  <si>
    <t>51348</t>
  </si>
  <si>
    <t>G6-071</t>
  </si>
  <si>
    <t>51349</t>
  </si>
  <si>
    <t>G6-647</t>
  </si>
  <si>
    <t>51353</t>
  </si>
  <si>
    <t>20-0008</t>
  </si>
  <si>
    <t>51361</t>
  </si>
  <si>
    <t>8227</t>
  </si>
  <si>
    <t>51362</t>
  </si>
  <si>
    <t>8242</t>
  </si>
  <si>
    <t>51364</t>
  </si>
  <si>
    <t>8226</t>
  </si>
  <si>
    <t>51368</t>
  </si>
  <si>
    <t>V94309</t>
  </si>
  <si>
    <t>51371</t>
  </si>
  <si>
    <t>80001971</t>
  </si>
  <si>
    <t>51372</t>
  </si>
  <si>
    <t>42807</t>
  </si>
  <si>
    <t>51374</t>
  </si>
  <si>
    <t>880045</t>
  </si>
  <si>
    <t>51375</t>
  </si>
  <si>
    <t>880046</t>
  </si>
  <si>
    <t>51377</t>
  </si>
  <si>
    <t>880025</t>
  </si>
  <si>
    <t>51378</t>
  </si>
  <si>
    <t>880008</t>
  </si>
  <si>
    <t>51380</t>
  </si>
  <si>
    <t>880029</t>
  </si>
  <si>
    <t>51381</t>
  </si>
  <si>
    <t>880015</t>
  </si>
  <si>
    <t>51382</t>
  </si>
  <si>
    <t>880014</t>
  </si>
  <si>
    <t>51383</t>
  </si>
  <si>
    <t>880028</t>
  </si>
  <si>
    <t>51424</t>
  </si>
  <si>
    <t>SCC4007</t>
  </si>
  <si>
    <t>51427</t>
  </si>
  <si>
    <t>02.19.122</t>
  </si>
  <si>
    <t>51428</t>
  </si>
  <si>
    <t>02.19.033</t>
  </si>
  <si>
    <t>51429</t>
  </si>
  <si>
    <t>02.19.101</t>
  </si>
  <si>
    <t>51430</t>
  </si>
  <si>
    <t>BX3901</t>
  </si>
  <si>
    <t>51433</t>
  </si>
  <si>
    <t>F8-6239</t>
  </si>
  <si>
    <t>51434</t>
  </si>
  <si>
    <t>5297</t>
  </si>
  <si>
    <t>51435</t>
  </si>
  <si>
    <t>5124</t>
  </si>
  <si>
    <t>51436</t>
  </si>
  <si>
    <t>5295</t>
  </si>
  <si>
    <t>51438</t>
  </si>
  <si>
    <t>02.58.038</t>
  </si>
  <si>
    <t>51440</t>
  </si>
  <si>
    <t>550060</t>
  </si>
  <si>
    <t>51446</t>
  </si>
  <si>
    <t>01.4340</t>
  </si>
  <si>
    <t>51447</t>
  </si>
  <si>
    <t>02.53.109</t>
  </si>
  <si>
    <t>51463</t>
  </si>
  <si>
    <t>FSE51463</t>
  </si>
  <si>
    <t>51474</t>
  </si>
  <si>
    <t>OLA2242</t>
  </si>
  <si>
    <t>51475</t>
  </si>
  <si>
    <t>HD2031</t>
  </si>
  <si>
    <t>51476</t>
  </si>
  <si>
    <t>0107.3059</t>
  </si>
  <si>
    <t>51478</t>
  </si>
  <si>
    <t>VW2027</t>
  </si>
  <si>
    <t>51480</t>
  </si>
  <si>
    <t>FSE51480</t>
  </si>
  <si>
    <t>51489</t>
  </si>
  <si>
    <t>51490</t>
  </si>
  <si>
    <t>V94010</t>
  </si>
  <si>
    <t>51491</t>
  </si>
  <si>
    <t>5407</t>
  </si>
  <si>
    <t>51492</t>
  </si>
  <si>
    <t>FSE51492</t>
  </si>
  <si>
    <t>51494</t>
  </si>
  <si>
    <t>30 91 9776</t>
  </si>
  <si>
    <t>51495</t>
  </si>
  <si>
    <t>BX0063</t>
  </si>
  <si>
    <t>51502</t>
  </si>
  <si>
    <t>42850</t>
  </si>
  <si>
    <t>51503</t>
  </si>
  <si>
    <t>RS5519</t>
  </si>
  <si>
    <t>51511</t>
  </si>
  <si>
    <t>FSE51511</t>
  </si>
  <si>
    <t>51512</t>
  </si>
  <si>
    <t>FSE51512</t>
  </si>
  <si>
    <t>51514</t>
  </si>
  <si>
    <t>FSE51514</t>
  </si>
  <si>
    <t>51515</t>
  </si>
  <si>
    <t>FSE51515</t>
  </si>
  <si>
    <t>51516</t>
  </si>
  <si>
    <t>FSE51516</t>
  </si>
  <si>
    <t>51520</t>
  </si>
  <si>
    <t>102011</t>
  </si>
  <si>
    <t>51526</t>
  </si>
  <si>
    <t>G3-020</t>
  </si>
  <si>
    <t>51527</t>
  </si>
  <si>
    <t>G3-019</t>
  </si>
  <si>
    <t>51533</t>
  </si>
  <si>
    <t>G6-673</t>
  </si>
  <si>
    <t>51534</t>
  </si>
  <si>
    <t>G6-674</t>
  </si>
  <si>
    <t>51538</t>
  </si>
  <si>
    <t>90806</t>
  </si>
  <si>
    <t>51540</t>
  </si>
  <si>
    <t>8EW 009 100-311</t>
  </si>
  <si>
    <t>51545</t>
  </si>
  <si>
    <t>G6-520</t>
  </si>
  <si>
    <t>51546</t>
  </si>
  <si>
    <t>G6-521</t>
  </si>
  <si>
    <t>51547</t>
  </si>
  <si>
    <t>BR1120</t>
  </si>
  <si>
    <t>51548</t>
  </si>
  <si>
    <t>BR1119</t>
  </si>
  <si>
    <t>51549</t>
  </si>
  <si>
    <t>G6-532</t>
  </si>
  <si>
    <t>51550</t>
  </si>
  <si>
    <t>G6-533</t>
  </si>
  <si>
    <t>51552</t>
  </si>
  <si>
    <t>08.31.015</t>
  </si>
  <si>
    <t>51553</t>
  </si>
  <si>
    <t>2021</t>
  </si>
  <si>
    <t>51554</t>
  </si>
  <si>
    <t>BX0065</t>
  </si>
  <si>
    <t>51555</t>
  </si>
  <si>
    <t>BX0273</t>
  </si>
  <si>
    <t>51557</t>
  </si>
  <si>
    <t>FSE51557</t>
  </si>
  <si>
    <t>FSE51558</t>
  </si>
  <si>
    <t>51560</t>
  </si>
  <si>
    <t>G3-018</t>
  </si>
  <si>
    <t>51569</t>
  </si>
  <si>
    <t>08.31.013</t>
  </si>
  <si>
    <t>51571</t>
  </si>
  <si>
    <t>G5-509</t>
  </si>
  <si>
    <t>51572</t>
  </si>
  <si>
    <t>G5-508</t>
  </si>
  <si>
    <t>51573</t>
  </si>
  <si>
    <t>08.37.005</t>
  </si>
  <si>
    <t>51574</t>
  </si>
  <si>
    <t>G0-084</t>
  </si>
  <si>
    <t>51575</t>
  </si>
  <si>
    <t>G0-086</t>
  </si>
  <si>
    <t>51579</t>
  </si>
  <si>
    <t>3381</t>
  </si>
  <si>
    <t>51581</t>
  </si>
  <si>
    <t>G6-724</t>
  </si>
  <si>
    <t>51582</t>
  </si>
  <si>
    <t>G6-729</t>
  </si>
  <si>
    <t>51595</t>
  </si>
  <si>
    <t>G3-198A</t>
  </si>
  <si>
    <t>51599</t>
  </si>
  <si>
    <t>27818</t>
  </si>
  <si>
    <t>51606</t>
  </si>
  <si>
    <t>51608</t>
  </si>
  <si>
    <t>F8-5980</t>
  </si>
  <si>
    <t>51623</t>
  </si>
  <si>
    <t>FSE51623</t>
  </si>
  <si>
    <t>51624</t>
  </si>
  <si>
    <t>FSE51624</t>
  </si>
  <si>
    <t>51632</t>
  </si>
  <si>
    <t>BX0239</t>
  </si>
  <si>
    <t>51636</t>
  </si>
  <si>
    <t>22883</t>
  </si>
  <si>
    <t>51644</t>
  </si>
  <si>
    <t>G0-608</t>
  </si>
  <si>
    <t>51645</t>
  </si>
  <si>
    <t>G0-609</t>
  </si>
  <si>
    <t>51648</t>
  </si>
  <si>
    <t>941125430691</t>
  </si>
  <si>
    <t>51650</t>
  </si>
  <si>
    <t>EYQUEM</t>
  </si>
  <si>
    <t>W57</t>
  </si>
  <si>
    <t>51653</t>
  </si>
  <si>
    <t>941125190673</t>
  </si>
  <si>
    <t>51656</t>
  </si>
  <si>
    <t>7516118</t>
  </si>
  <si>
    <t>51657</t>
  </si>
  <si>
    <t>213719636019</t>
  </si>
  <si>
    <t>51661</t>
  </si>
  <si>
    <t>FSE51661</t>
  </si>
  <si>
    <t>51663</t>
  </si>
  <si>
    <t>FSE51663</t>
  </si>
  <si>
    <t>51668</t>
  </si>
  <si>
    <t>42804</t>
  </si>
  <si>
    <t>51671</t>
  </si>
  <si>
    <t>351602314000</t>
  </si>
  <si>
    <t>51677</t>
  </si>
  <si>
    <t>08.19.103</t>
  </si>
  <si>
    <t>51678</t>
  </si>
  <si>
    <t>AU-TC-0723</t>
  </si>
  <si>
    <t>51679</t>
  </si>
  <si>
    <t>FSE51679</t>
  </si>
  <si>
    <t>51682</t>
  </si>
  <si>
    <t>01.3990</t>
  </si>
  <si>
    <t>51687</t>
  </si>
  <si>
    <t>FSE51687</t>
  </si>
  <si>
    <t>51694</t>
  </si>
  <si>
    <t>FSE51694</t>
  </si>
  <si>
    <t>51695</t>
  </si>
  <si>
    <t>FSE51695</t>
  </si>
  <si>
    <t>51696</t>
  </si>
  <si>
    <t>FSE51696</t>
  </si>
  <si>
    <t>51697</t>
  </si>
  <si>
    <t>FSE51697</t>
  </si>
  <si>
    <t>51711</t>
  </si>
  <si>
    <t>7517175</t>
  </si>
  <si>
    <t>51713</t>
  </si>
  <si>
    <t>7517030</t>
  </si>
  <si>
    <t>51729</t>
  </si>
  <si>
    <t>FSE51729</t>
  </si>
  <si>
    <t>51730</t>
  </si>
  <si>
    <t>FSE51730</t>
  </si>
  <si>
    <t>51731</t>
  </si>
  <si>
    <t>FSE51731</t>
  </si>
  <si>
    <t>51739</t>
  </si>
  <si>
    <t>FSE51739</t>
  </si>
  <si>
    <t>FSE51741</t>
  </si>
  <si>
    <t>FSE51742</t>
  </si>
  <si>
    <t>51743</t>
  </si>
  <si>
    <t>FSE51743</t>
  </si>
  <si>
    <t>51748</t>
  </si>
  <si>
    <t>BS-5660</t>
  </si>
  <si>
    <t>51750</t>
  </si>
  <si>
    <t>7516033</t>
  </si>
  <si>
    <t>51752</t>
  </si>
  <si>
    <t>213719661019</t>
  </si>
  <si>
    <t>51753</t>
  </si>
  <si>
    <t>0.280.218.075</t>
  </si>
  <si>
    <t>51754</t>
  </si>
  <si>
    <t>5WK96132Z</t>
  </si>
  <si>
    <t>51755</t>
  </si>
  <si>
    <t>213719711019</t>
  </si>
  <si>
    <t>51756</t>
  </si>
  <si>
    <t>42661</t>
  </si>
  <si>
    <t>51757</t>
  </si>
  <si>
    <t>0 928 400 527</t>
  </si>
  <si>
    <t>FL5583-J</t>
  </si>
  <si>
    <t>51805</t>
  </si>
  <si>
    <t>0-N130</t>
  </si>
  <si>
    <t>3322</t>
  </si>
  <si>
    <t>51817</t>
  </si>
  <si>
    <t>G3-540</t>
  </si>
  <si>
    <t>51818</t>
  </si>
  <si>
    <t>G3-541</t>
  </si>
  <si>
    <t>51820</t>
  </si>
  <si>
    <t>1112707</t>
  </si>
  <si>
    <t>51823</t>
  </si>
  <si>
    <t>MS2085</t>
  </si>
  <si>
    <t>51835</t>
  </si>
  <si>
    <t>08.34.054</t>
  </si>
  <si>
    <t>23-0693</t>
  </si>
  <si>
    <t>51846</t>
  </si>
  <si>
    <t>08.53.018</t>
  </si>
  <si>
    <t>51849</t>
  </si>
  <si>
    <t>01.3999</t>
  </si>
  <si>
    <t>51850</t>
  </si>
  <si>
    <t>08.53.016</t>
  </si>
  <si>
    <t>51851</t>
  </si>
  <si>
    <t>7516024</t>
  </si>
  <si>
    <t>51853</t>
  </si>
  <si>
    <t>08.34.033</t>
  </si>
  <si>
    <t>51856</t>
  </si>
  <si>
    <t>02.30.039</t>
  </si>
  <si>
    <t>51858</t>
  </si>
  <si>
    <t>F8-6240</t>
  </si>
  <si>
    <t>51859</t>
  </si>
  <si>
    <t>08.11.001</t>
  </si>
  <si>
    <t>51860</t>
  </si>
  <si>
    <t>08.11.015</t>
  </si>
  <si>
    <t>51861</t>
  </si>
  <si>
    <t>08.11.004</t>
  </si>
  <si>
    <t>51863</t>
  </si>
  <si>
    <t>08.11.003</t>
  </si>
  <si>
    <t>51866</t>
  </si>
  <si>
    <t>880080</t>
  </si>
  <si>
    <t>51878</t>
  </si>
  <si>
    <t>8767</t>
  </si>
  <si>
    <t>51892</t>
  </si>
  <si>
    <t>7506916</t>
  </si>
  <si>
    <t>51893</t>
  </si>
  <si>
    <t>FSE51893</t>
  </si>
  <si>
    <t>51894</t>
  </si>
  <si>
    <t>06-S037</t>
  </si>
  <si>
    <t>51902</t>
  </si>
  <si>
    <t>WS2504</t>
  </si>
  <si>
    <t>51904</t>
  </si>
  <si>
    <t>330115</t>
  </si>
  <si>
    <t>51907</t>
  </si>
  <si>
    <t>WS2583</t>
  </si>
  <si>
    <t>51909</t>
  </si>
  <si>
    <t>WS2577</t>
  </si>
  <si>
    <t>FSE51918</t>
  </si>
  <si>
    <t>51925</t>
  </si>
  <si>
    <t>G0-566</t>
  </si>
  <si>
    <t>51926</t>
  </si>
  <si>
    <t>E10214M</t>
  </si>
  <si>
    <t>51932</t>
  </si>
  <si>
    <t>G0-055</t>
  </si>
  <si>
    <t>51933</t>
  </si>
  <si>
    <t>G0-056</t>
  </si>
  <si>
    <t>51952</t>
  </si>
  <si>
    <t>F8-5633</t>
  </si>
  <si>
    <t>51957</t>
  </si>
  <si>
    <t>A-3882G</t>
  </si>
  <si>
    <t>51963</t>
  </si>
  <si>
    <t>1112711</t>
  </si>
  <si>
    <t>51968</t>
  </si>
  <si>
    <t>07.12.036</t>
  </si>
  <si>
    <t>51974</t>
  </si>
  <si>
    <t>560019</t>
  </si>
  <si>
    <t>51975</t>
  </si>
  <si>
    <t>8290080</t>
  </si>
  <si>
    <t>51978</t>
  </si>
  <si>
    <t>2429</t>
  </si>
  <si>
    <t>51984</t>
  </si>
  <si>
    <t>SCC3047</t>
  </si>
  <si>
    <t>08.34.029</t>
  </si>
  <si>
    <t>08.34.030</t>
  </si>
  <si>
    <t>51993</t>
  </si>
  <si>
    <t>08.34.056</t>
  </si>
  <si>
    <t>51995</t>
  </si>
  <si>
    <t>08.34.052</t>
  </si>
  <si>
    <t>51996</t>
  </si>
  <si>
    <t>08.6853.80</t>
  </si>
  <si>
    <t>51997</t>
  </si>
  <si>
    <t>08.34.055</t>
  </si>
  <si>
    <t>51998</t>
  </si>
  <si>
    <t>BS-7604</t>
  </si>
  <si>
    <t>51999</t>
  </si>
  <si>
    <t>BS-7558</t>
  </si>
  <si>
    <t>52001</t>
  </si>
  <si>
    <t>06-S105</t>
  </si>
  <si>
    <t>52002</t>
  </si>
  <si>
    <t>06-S106</t>
  </si>
  <si>
    <t>52003</t>
  </si>
  <si>
    <t>06-S104</t>
  </si>
  <si>
    <t>52004</t>
  </si>
  <si>
    <t>06-S107</t>
  </si>
  <si>
    <t>52006</t>
  </si>
  <si>
    <t>302370</t>
  </si>
  <si>
    <t>52007</t>
  </si>
  <si>
    <t>560077</t>
  </si>
  <si>
    <t>FH0708</t>
  </si>
  <si>
    <t>52014</t>
  </si>
  <si>
    <t>G0-508</t>
  </si>
  <si>
    <t>52015</t>
  </si>
  <si>
    <t>G0-509</t>
  </si>
  <si>
    <t>52017</t>
  </si>
  <si>
    <t>G0-537</t>
  </si>
  <si>
    <t>52018</t>
  </si>
  <si>
    <t>G0-536</t>
  </si>
  <si>
    <t>52020</t>
  </si>
  <si>
    <t>86312</t>
  </si>
  <si>
    <t>52021</t>
  </si>
  <si>
    <t>86313</t>
  </si>
  <si>
    <t>52022</t>
  </si>
  <si>
    <t>86402</t>
  </si>
  <si>
    <t>52024</t>
  </si>
  <si>
    <t>560016</t>
  </si>
  <si>
    <t>52038</t>
  </si>
  <si>
    <t>663011</t>
  </si>
  <si>
    <t>52052</t>
  </si>
  <si>
    <t>32 92 4786</t>
  </si>
  <si>
    <t>52064</t>
  </si>
  <si>
    <t>32 92 3400</t>
  </si>
  <si>
    <t>221895</t>
  </si>
  <si>
    <t>221996</t>
  </si>
  <si>
    <t>52068</t>
  </si>
  <si>
    <t>8290143</t>
  </si>
  <si>
    <t>52069</t>
  </si>
  <si>
    <t>8290142</t>
  </si>
  <si>
    <t>52071</t>
  </si>
  <si>
    <t>F8-4013</t>
  </si>
  <si>
    <t>52088</t>
  </si>
  <si>
    <t>4490</t>
  </si>
  <si>
    <t>52090</t>
  </si>
  <si>
    <t>WS2587</t>
  </si>
  <si>
    <t>52107</t>
  </si>
  <si>
    <t>TS1874</t>
  </si>
  <si>
    <t>52187</t>
  </si>
  <si>
    <t>2506</t>
  </si>
  <si>
    <t>52192</t>
  </si>
  <si>
    <t>8409</t>
  </si>
  <si>
    <t>52193</t>
  </si>
  <si>
    <t>1112705</t>
  </si>
  <si>
    <t>52194</t>
  </si>
  <si>
    <t>1112703</t>
  </si>
  <si>
    <t>52201</t>
  </si>
  <si>
    <t>20 93 3842</t>
  </si>
  <si>
    <t>52202</t>
  </si>
  <si>
    <t>50703</t>
  </si>
  <si>
    <t>52204</t>
  </si>
  <si>
    <t>06-S145</t>
  </si>
  <si>
    <t>52207</t>
  </si>
  <si>
    <t>2023</t>
  </si>
  <si>
    <t>52211</t>
  </si>
  <si>
    <t>01.4864</t>
  </si>
  <si>
    <t>52212</t>
  </si>
  <si>
    <t>8222</t>
  </si>
  <si>
    <t>52214</t>
  </si>
  <si>
    <t>8293</t>
  </si>
  <si>
    <t>52216</t>
  </si>
  <si>
    <t>8546</t>
  </si>
  <si>
    <t>52225</t>
  </si>
  <si>
    <t>01.2405</t>
  </si>
  <si>
    <t>52227</t>
  </si>
  <si>
    <t>01.4149</t>
  </si>
  <si>
    <t>52228</t>
  </si>
  <si>
    <t>350103562000</t>
  </si>
  <si>
    <t>52230</t>
  </si>
  <si>
    <t>01.4435</t>
  </si>
  <si>
    <t>52239</t>
  </si>
  <si>
    <t>8217</t>
  </si>
  <si>
    <t>52240</t>
  </si>
  <si>
    <t>8407</t>
  </si>
  <si>
    <t>5135</t>
  </si>
  <si>
    <t>52261</t>
  </si>
  <si>
    <t>5149</t>
  </si>
  <si>
    <t>52262</t>
  </si>
  <si>
    <t>56712</t>
  </si>
  <si>
    <t>52264</t>
  </si>
  <si>
    <t>56602</t>
  </si>
  <si>
    <t>52265</t>
  </si>
  <si>
    <t>56801</t>
  </si>
  <si>
    <t>52266</t>
  </si>
  <si>
    <t>08.34.006</t>
  </si>
  <si>
    <t>52269</t>
  </si>
  <si>
    <t>52270</t>
  </si>
  <si>
    <t>08.34.008</t>
  </si>
  <si>
    <t>52271</t>
  </si>
  <si>
    <t>08.34.009</t>
  </si>
  <si>
    <t>52272</t>
  </si>
  <si>
    <t>FWI244</t>
  </si>
  <si>
    <t>52275</t>
  </si>
  <si>
    <t>5748</t>
  </si>
  <si>
    <t>52277</t>
  </si>
  <si>
    <t>08.34.012</t>
  </si>
  <si>
    <t>52278</t>
  </si>
  <si>
    <t>SU.143</t>
  </si>
  <si>
    <t>52279</t>
  </si>
  <si>
    <t>56805</t>
  </si>
  <si>
    <t>52281</t>
  </si>
  <si>
    <t>50145</t>
  </si>
  <si>
    <t>52282</t>
  </si>
  <si>
    <t>02.42.043</t>
  </si>
  <si>
    <t>52288</t>
  </si>
  <si>
    <t>08.34.015</t>
  </si>
  <si>
    <t>52290</t>
  </si>
  <si>
    <t>SU.142</t>
  </si>
  <si>
    <t>52292</t>
  </si>
  <si>
    <t>SU.144</t>
  </si>
  <si>
    <t>52293</t>
  </si>
  <si>
    <t>KIT55</t>
  </si>
  <si>
    <t>52294</t>
  </si>
  <si>
    <t>56804</t>
  </si>
  <si>
    <t>52295</t>
  </si>
  <si>
    <t>WKT-50502K</t>
  </si>
  <si>
    <t>52296</t>
  </si>
  <si>
    <t>50824</t>
  </si>
  <si>
    <t>52297</t>
  </si>
  <si>
    <t>SU.206</t>
  </si>
  <si>
    <t>52310</t>
  </si>
  <si>
    <t>8884</t>
  </si>
  <si>
    <t>52311</t>
  </si>
  <si>
    <t>08.19.167</t>
  </si>
  <si>
    <t>52312</t>
  </si>
  <si>
    <t>8531</t>
  </si>
  <si>
    <t>52314</t>
  </si>
  <si>
    <t>2129</t>
  </si>
  <si>
    <t>52316</t>
  </si>
  <si>
    <t>2126</t>
  </si>
  <si>
    <t>52317</t>
  </si>
  <si>
    <t>10559 01</t>
  </si>
  <si>
    <t>52318</t>
  </si>
  <si>
    <t>2390</t>
  </si>
  <si>
    <t>52319</t>
  </si>
  <si>
    <t>BX0094</t>
  </si>
  <si>
    <t>52322</t>
  </si>
  <si>
    <t>G3-939</t>
  </si>
  <si>
    <t>52323</t>
  </si>
  <si>
    <t>G5-058</t>
  </si>
  <si>
    <t>52324</t>
  </si>
  <si>
    <t>G5-624</t>
  </si>
  <si>
    <t>52325</t>
  </si>
  <si>
    <t>G5-637</t>
  </si>
  <si>
    <t>52326</t>
  </si>
  <si>
    <t>G5-580</t>
  </si>
  <si>
    <t>52327</t>
  </si>
  <si>
    <t>G5-581</t>
  </si>
  <si>
    <t>52328</t>
  </si>
  <si>
    <t>08.31.037</t>
  </si>
  <si>
    <t>52329</t>
  </si>
  <si>
    <t>G5-613</t>
  </si>
  <si>
    <t>52330</t>
  </si>
  <si>
    <t>G7-570</t>
  </si>
  <si>
    <t>52331</t>
  </si>
  <si>
    <t>G7-569</t>
  </si>
  <si>
    <t>52332</t>
  </si>
  <si>
    <t>G5-633</t>
  </si>
  <si>
    <t>52333</t>
  </si>
  <si>
    <t>G5-644</t>
  </si>
  <si>
    <t>52334</t>
  </si>
  <si>
    <t>G5-584</t>
  </si>
  <si>
    <t>52335</t>
  </si>
  <si>
    <t>G5-585</t>
  </si>
  <si>
    <t>52336</t>
  </si>
  <si>
    <t>BR1671</t>
  </si>
  <si>
    <t>52337</t>
  </si>
  <si>
    <t>BR1670</t>
  </si>
  <si>
    <t>52338</t>
  </si>
  <si>
    <t>G9-658</t>
  </si>
  <si>
    <t>52339</t>
  </si>
  <si>
    <t>G0-546</t>
  </si>
  <si>
    <t>52340</t>
  </si>
  <si>
    <t>G2-673</t>
  </si>
  <si>
    <t>52341</t>
  </si>
  <si>
    <t>08.37.008</t>
  </si>
  <si>
    <t>52343</t>
  </si>
  <si>
    <t>G5-059</t>
  </si>
  <si>
    <t>52344</t>
  </si>
  <si>
    <t>G1-1013</t>
  </si>
  <si>
    <t>52345</t>
  </si>
  <si>
    <t>G1-1016</t>
  </si>
  <si>
    <t>52346</t>
  </si>
  <si>
    <t>G7-769</t>
  </si>
  <si>
    <t>52347</t>
  </si>
  <si>
    <t>G4-066</t>
  </si>
  <si>
    <t>52348</t>
  </si>
  <si>
    <t>G1-980</t>
  </si>
  <si>
    <t>52349</t>
  </si>
  <si>
    <t>G1-979</t>
  </si>
  <si>
    <t>52350</t>
  </si>
  <si>
    <t>G5-629</t>
  </si>
  <si>
    <t>52351</t>
  </si>
  <si>
    <t>G5-655</t>
  </si>
  <si>
    <t>52352</t>
  </si>
  <si>
    <t>G5-582</t>
  </si>
  <si>
    <t>52353</t>
  </si>
  <si>
    <t>G5-583</t>
  </si>
  <si>
    <t>52354</t>
  </si>
  <si>
    <t>G5-586</t>
  </si>
  <si>
    <t>52355</t>
  </si>
  <si>
    <t>BX2885</t>
  </si>
  <si>
    <t>52356</t>
  </si>
  <si>
    <t>G4-063</t>
  </si>
  <si>
    <t>52362</t>
  </si>
  <si>
    <t>BR1675</t>
  </si>
  <si>
    <t>52363</t>
  </si>
  <si>
    <t>BR1674</t>
  </si>
  <si>
    <t>52371</t>
  </si>
  <si>
    <t>7515013</t>
  </si>
  <si>
    <t>52381</t>
  </si>
  <si>
    <t>02.19.038</t>
  </si>
  <si>
    <t>52395</t>
  </si>
  <si>
    <t>32 92 3904</t>
  </si>
  <si>
    <t>52397</t>
  </si>
  <si>
    <t>5HL 351 321-131</t>
  </si>
  <si>
    <t>52398</t>
  </si>
  <si>
    <t>5290</t>
  </si>
  <si>
    <t>52400</t>
  </si>
  <si>
    <t>560039</t>
  </si>
  <si>
    <t>52406</t>
  </si>
  <si>
    <t>11036 01</t>
  </si>
  <si>
    <t>52412</t>
  </si>
  <si>
    <t>KIT53</t>
  </si>
  <si>
    <t>52416</t>
  </si>
  <si>
    <t>20 93 3404</t>
  </si>
  <si>
    <t>52417</t>
  </si>
  <si>
    <t>52418</t>
  </si>
  <si>
    <t>52424</t>
  </si>
  <si>
    <t>SU.124</t>
  </si>
  <si>
    <t>52428</t>
  </si>
  <si>
    <t>10 92 3223</t>
  </si>
  <si>
    <t>52429</t>
  </si>
  <si>
    <t>2189</t>
  </si>
  <si>
    <t>52441</t>
  </si>
  <si>
    <t>14101210</t>
  </si>
  <si>
    <t>52446</t>
  </si>
  <si>
    <t>14871226</t>
  </si>
  <si>
    <t>52449</t>
  </si>
  <si>
    <t>36908</t>
  </si>
  <si>
    <t>52453</t>
  </si>
  <si>
    <t>064342403010</t>
  </si>
  <si>
    <t>52454</t>
  </si>
  <si>
    <t>5923</t>
  </si>
  <si>
    <t>52459</t>
  </si>
  <si>
    <t>10 92 6677</t>
  </si>
  <si>
    <t>52460</t>
  </si>
  <si>
    <t>10 92 6676</t>
  </si>
  <si>
    <t>52462</t>
  </si>
  <si>
    <t>G5-524</t>
  </si>
  <si>
    <t>52463</t>
  </si>
  <si>
    <t>G5-525</t>
  </si>
  <si>
    <t>52464</t>
  </si>
  <si>
    <t>G5-588</t>
  </si>
  <si>
    <t>52465</t>
  </si>
  <si>
    <t>BR1394</t>
  </si>
  <si>
    <t>52477</t>
  </si>
  <si>
    <t>440446</t>
  </si>
  <si>
    <t>52483</t>
  </si>
  <si>
    <t>01.4592</t>
  </si>
  <si>
    <t>52484</t>
  </si>
  <si>
    <t>01.4593</t>
  </si>
  <si>
    <t>52493</t>
  </si>
  <si>
    <t>06-S073</t>
  </si>
  <si>
    <t>52498</t>
  </si>
  <si>
    <t>8EW 009 159-301</t>
  </si>
  <si>
    <t>52501</t>
  </si>
  <si>
    <t>BX1390</t>
  </si>
  <si>
    <t>52510</t>
  </si>
  <si>
    <t>202168</t>
  </si>
  <si>
    <t>52521</t>
  </si>
  <si>
    <t>22885</t>
  </si>
  <si>
    <t>52524</t>
  </si>
  <si>
    <t>2783</t>
  </si>
  <si>
    <t>52525</t>
  </si>
  <si>
    <t>BR1628</t>
  </si>
  <si>
    <t>52526</t>
  </si>
  <si>
    <t>BR1627</t>
  </si>
  <si>
    <t>52527</t>
  </si>
  <si>
    <t>80001670</t>
  </si>
  <si>
    <t>52532</t>
  </si>
  <si>
    <t>38513</t>
  </si>
  <si>
    <t>52536</t>
  </si>
  <si>
    <t>86585</t>
  </si>
  <si>
    <t>52537</t>
  </si>
  <si>
    <t>86587</t>
  </si>
  <si>
    <t>52542</t>
  </si>
  <si>
    <t>550015</t>
  </si>
  <si>
    <t>52553</t>
  </si>
  <si>
    <t>550243</t>
  </si>
  <si>
    <t>52555</t>
  </si>
  <si>
    <t>90044</t>
  </si>
  <si>
    <t>52558</t>
  </si>
  <si>
    <t>8393</t>
  </si>
  <si>
    <t>52559</t>
  </si>
  <si>
    <t>7517048</t>
  </si>
  <si>
    <t>52560</t>
  </si>
  <si>
    <t>4617</t>
  </si>
  <si>
    <t>52561</t>
  </si>
  <si>
    <t>101017</t>
  </si>
  <si>
    <t>52579</t>
  </si>
  <si>
    <t>A-68772G</t>
  </si>
  <si>
    <t>52584</t>
  </si>
  <si>
    <t>A-1128G</t>
  </si>
  <si>
    <t>52587</t>
  </si>
  <si>
    <t>A-3044GL</t>
  </si>
  <si>
    <t>52588</t>
  </si>
  <si>
    <t>A-3044GR</t>
  </si>
  <si>
    <t>52593</t>
  </si>
  <si>
    <t>A-8002G</t>
  </si>
  <si>
    <t>52596</t>
  </si>
  <si>
    <t>A-16234H</t>
  </si>
  <si>
    <t>52597</t>
  </si>
  <si>
    <t>A-2091G</t>
  </si>
  <si>
    <t>52602</t>
  </si>
  <si>
    <t>553217</t>
  </si>
  <si>
    <t>52615</t>
  </si>
  <si>
    <t>A-1730G</t>
  </si>
  <si>
    <t>52632</t>
  </si>
  <si>
    <t>40 93 3752</t>
  </si>
  <si>
    <t>52633</t>
  </si>
  <si>
    <t>37895</t>
  </si>
  <si>
    <t>52634</t>
  </si>
  <si>
    <t>37896</t>
  </si>
  <si>
    <t>52639</t>
  </si>
  <si>
    <t>2157</t>
  </si>
  <si>
    <t>52645</t>
  </si>
  <si>
    <t>BT-0070</t>
  </si>
  <si>
    <t>52646</t>
  </si>
  <si>
    <t>G7-835</t>
  </si>
  <si>
    <t>52647</t>
  </si>
  <si>
    <t>G7-836</t>
  </si>
  <si>
    <t>GLASER</t>
  </si>
  <si>
    <t>W72119-04</t>
  </si>
  <si>
    <t>52660</t>
  </si>
  <si>
    <t>01.4831</t>
  </si>
  <si>
    <t>52661</t>
  </si>
  <si>
    <t>01.4830</t>
  </si>
  <si>
    <t>52662</t>
  </si>
  <si>
    <t>01.7471</t>
  </si>
  <si>
    <t>52663</t>
  </si>
  <si>
    <t>01.7470</t>
  </si>
  <si>
    <t>52676</t>
  </si>
  <si>
    <t>064342304010</t>
  </si>
  <si>
    <t>52682</t>
  </si>
  <si>
    <t>40 93 7226</t>
  </si>
  <si>
    <t>52685</t>
  </si>
  <si>
    <t>OS3569</t>
  </si>
  <si>
    <t>52686</t>
  </si>
  <si>
    <t>OS3559</t>
  </si>
  <si>
    <t>52687</t>
  </si>
  <si>
    <t>7517351</t>
  </si>
  <si>
    <t>5589</t>
  </si>
  <si>
    <t>52691</t>
  </si>
  <si>
    <t>F8-6076</t>
  </si>
  <si>
    <t>52692</t>
  </si>
  <si>
    <t>ADC1728V</t>
  </si>
  <si>
    <t>23-0872</t>
  </si>
  <si>
    <t>52694</t>
  </si>
  <si>
    <t>ADC1738V</t>
  </si>
  <si>
    <t>23-0853</t>
  </si>
  <si>
    <t>52696</t>
  </si>
  <si>
    <t>ADC1726V</t>
  </si>
  <si>
    <t>52697</t>
  </si>
  <si>
    <t>DDF2154C</t>
  </si>
  <si>
    <t>52698</t>
  </si>
  <si>
    <t>09.9352.10</t>
  </si>
  <si>
    <t>52699</t>
  </si>
  <si>
    <t>08.9163.10</t>
  </si>
  <si>
    <t>52705</t>
  </si>
  <si>
    <t>202519</t>
  </si>
  <si>
    <t>52707</t>
  </si>
  <si>
    <t>VKBA 3653</t>
  </si>
  <si>
    <t>52728</t>
  </si>
  <si>
    <t>550377</t>
  </si>
  <si>
    <t>52729</t>
  </si>
  <si>
    <t>202290</t>
  </si>
  <si>
    <t>52747</t>
  </si>
  <si>
    <t>59600</t>
  </si>
  <si>
    <t>52755</t>
  </si>
  <si>
    <t>7.00373.12.0</t>
  </si>
  <si>
    <t>52756</t>
  </si>
  <si>
    <t>7519078</t>
  </si>
  <si>
    <t>52757</t>
  </si>
  <si>
    <t>42855</t>
  </si>
  <si>
    <t>52763</t>
  </si>
  <si>
    <t>201517</t>
  </si>
  <si>
    <t>52764</t>
  </si>
  <si>
    <t>26836</t>
  </si>
  <si>
    <t>52766</t>
  </si>
  <si>
    <t>241558</t>
  </si>
  <si>
    <t>52769</t>
  </si>
  <si>
    <t>52779</t>
  </si>
  <si>
    <t>30 92 4741</t>
  </si>
  <si>
    <t>52780</t>
  </si>
  <si>
    <t>662167</t>
  </si>
  <si>
    <t>52781</t>
  </si>
  <si>
    <t>32 92 3344</t>
  </si>
  <si>
    <t>52782</t>
  </si>
  <si>
    <t>07.42.016</t>
  </si>
  <si>
    <t>221914</t>
  </si>
  <si>
    <t>52788</t>
  </si>
  <si>
    <t>01701014XX</t>
  </si>
  <si>
    <t>52789</t>
  </si>
  <si>
    <t>32 92 3342</t>
  </si>
  <si>
    <t>52796</t>
  </si>
  <si>
    <t>07.54.015</t>
  </si>
  <si>
    <t>52808</t>
  </si>
  <si>
    <t>30 92 9880</t>
  </si>
  <si>
    <t>52817</t>
  </si>
  <si>
    <t>42802</t>
  </si>
  <si>
    <t>52821</t>
  </si>
  <si>
    <t>01.3515</t>
  </si>
  <si>
    <t>52822</t>
  </si>
  <si>
    <t>01.3514</t>
  </si>
  <si>
    <t>52823</t>
  </si>
  <si>
    <t>01.3517</t>
  </si>
  <si>
    <t>52824</t>
  </si>
  <si>
    <t>01.3516</t>
  </si>
  <si>
    <t>52849</t>
  </si>
  <si>
    <t>0-N158</t>
  </si>
  <si>
    <t>52850</t>
  </si>
  <si>
    <t>F8-6462</t>
  </si>
  <si>
    <t>52862</t>
  </si>
  <si>
    <t>4475</t>
  </si>
  <si>
    <t>52869</t>
  </si>
  <si>
    <t>51018</t>
  </si>
  <si>
    <t>52870</t>
  </si>
  <si>
    <t>52876</t>
  </si>
  <si>
    <t>5590</t>
  </si>
  <si>
    <t>52877</t>
  </si>
  <si>
    <t>220130S</t>
  </si>
  <si>
    <t>52881S</t>
  </si>
  <si>
    <t>80 93 0180</t>
  </si>
  <si>
    <t>52883</t>
  </si>
  <si>
    <t>550218</t>
  </si>
  <si>
    <t>52892</t>
  </si>
  <si>
    <t>FWI278</t>
  </si>
  <si>
    <t>52897</t>
  </si>
  <si>
    <t>8192173</t>
  </si>
  <si>
    <t>52902</t>
  </si>
  <si>
    <t>TH1290.88J</t>
  </si>
  <si>
    <t>52906</t>
  </si>
  <si>
    <t>TH1535.87J</t>
  </si>
  <si>
    <t>52907</t>
  </si>
  <si>
    <t>55 91 4772</t>
  </si>
  <si>
    <t>52908</t>
  </si>
  <si>
    <t>TH6045.89J</t>
  </si>
  <si>
    <t>52920</t>
  </si>
  <si>
    <t>82 91 1938</t>
  </si>
  <si>
    <t>52952</t>
  </si>
  <si>
    <t>01.4873</t>
  </si>
  <si>
    <t>52953</t>
  </si>
  <si>
    <t>01.4872</t>
  </si>
  <si>
    <t>52993</t>
  </si>
  <si>
    <t>18-0202</t>
  </si>
  <si>
    <t>52996</t>
  </si>
  <si>
    <t>064012005010</t>
  </si>
  <si>
    <t>52998</t>
  </si>
  <si>
    <t>G7-601</t>
  </si>
  <si>
    <t>02.14.053</t>
  </si>
  <si>
    <t>53044</t>
  </si>
  <si>
    <t>02.42.095</t>
  </si>
  <si>
    <t>53045</t>
  </si>
  <si>
    <t>560011</t>
  </si>
  <si>
    <t>53046</t>
  </si>
  <si>
    <t>560012</t>
  </si>
  <si>
    <t>53047</t>
  </si>
  <si>
    <t>08.10.029</t>
  </si>
  <si>
    <t>53049</t>
  </si>
  <si>
    <t>G5-612</t>
  </si>
  <si>
    <t>53050</t>
  </si>
  <si>
    <t>G5-693</t>
  </si>
  <si>
    <t>53051</t>
  </si>
  <si>
    <t>G5-692</t>
  </si>
  <si>
    <t>53076</t>
  </si>
  <si>
    <t>S579</t>
  </si>
  <si>
    <t>53082</t>
  </si>
  <si>
    <t>S270</t>
  </si>
  <si>
    <t>53087</t>
  </si>
  <si>
    <t>S197</t>
  </si>
  <si>
    <t>53088</t>
  </si>
  <si>
    <t>S050</t>
  </si>
  <si>
    <t>53089</t>
  </si>
  <si>
    <t>S066</t>
  </si>
  <si>
    <t>53094</t>
  </si>
  <si>
    <t>01.7590</t>
  </si>
  <si>
    <t>53099</t>
  </si>
  <si>
    <t>064343299010</t>
  </si>
  <si>
    <t>53100</t>
  </si>
  <si>
    <t>8290046</t>
  </si>
  <si>
    <t>53108</t>
  </si>
  <si>
    <t>661060</t>
  </si>
  <si>
    <t>53109</t>
  </si>
  <si>
    <t>30 93 2178</t>
  </si>
  <si>
    <t>53119</t>
  </si>
  <si>
    <t>53126</t>
  </si>
  <si>
    <t>30 93 6991</t>
  </si>
  <si>
    <t>53128</t>
  </si>
  <si>
    <t>084418</t>
  </si>
  <si>
    <t>53143</t>
  </si>
  <si>
    <t>14319502</t>
  </si>
  <si>
    <t>53156</t>
  </si>
  <si>
    <t>RS5510</t>
  </si>
  <si>
    <t>53159</t>
  </si>
  <si>
    <t>2437</t>
  </si>
  <si>
    <t>53160</t>
  </si>
  <si>
    <t>241120</t>
  </si>
  <si>
    <t>53161</t>
  </si>
  <si>
    <t>102213</t>
  </si>
  <si>
    <t>53162</t>
  </si>
  <si>
    <t>102019</t>
  </si>
  <si>
    <t>53196</t>
  </si>
  <si>
    <t>7519011</t>
  </si>
  <si>
    <t>53205</t>
  </si>
  <si>
    <t>5937</t>
  </si>
  <si>
    <t>53207</t>
  </si>
  <si>
    <t>06-S134</t>
  </si>
  <si>
    <t>53210S</t>
  </si>
  <si>
    <t>02.32.046</t>
  </si>
  <si>
    <t>53211</t>
  </si>
  <si>
    <t>509572</t>
  </si>
  <si>
    <t>53221</t>
  </si>
  <si>
    <t>BS4526</t>
  </si>
  <si>
    <t>53231</t>
  </si>
  <si>
    <t>880107</t>
  </si>
  <si>
    <t>53243</t>
  </si>
  <si>
    <t>06-S078</t>
  </si>
  <si>
    <t>53252</t>
  </si>
  <si>
    <t>90520</t>
  </si>
  <si>
    <t>HUTCHINSON</t>
  </si>
  <si>
    <t>562039</t>
  </si>
  <si>
    <t>53256</t>
  </si>
  <si>
    <t>562040</t>
  </si>
  <si>
    <t>53257</t>
  </si>
  <si>
    <t>086568</t>
  </si>
  <si>
    <t>53271</t>
  </si>
  <si>
    <t>251274</t>
  </si>
  <si>
    <t>53319</t>
  </si>
  <si>
    <t>G3-694</t>
  </si>
  <si>
    <t>53320</t>
  </si>
  <si>
    <t>CX1425</t>
  </si>
  <si>
    <t>53321</t>
  </si>
  <si>
    <t>2082</t>
  </si>
  <si>
    <t>53322</t>
  </si>
  <si>
    <t>2083</t>
  </si>
  <si>
    <t>BX3047</t>
  </si>
  <si>
    <t>G3-689</t>
  </si>
  <si>
    <t>53333</t>
  </si>
  <si>
    <t>2102</t>
  </si>
  <si>
    <t>53334</t>
  </si>
  <si>
    <t>BX0488</t>
  </si>
  <si>
    <t>G7-554</t>
  </si>
  <si>
    <t>53336</t>
  </si>
  <si>
    <t>BX0051</t>
  </si>
  <si>
    <t>53338</t>
  </si>
  <si>
    <t>G7-504</t>
  </si>
  <si>
    <t>53339</t>
  </si>
  <si>
    <t>G7-505</t>
  </si>
  <si>
    <t>53341</t>
  </si>
  <si>
    <t>02.31.041</t>
  </si>
  <si>
    <t>53342</t>
  </si>
  <si>
    <t>G3-692</t>
  </si>
  <si>
    <t>53345</t>
  </si>
  <si>
    <t>251298</t>
  </si>
  <si>
    <t>53353</t>
  </si>
  <si>
    <t>76890</t>
  </si>
  <si>
    <t>53357</t>
  </si>
  <si>
    <t>330138</t>
  </si>
  <si>
    <t>53361</t>
  </si>
  <si>
    <t>8FK 351 110-241</t>
  </si>
  <si>
    <t>53363</t>
  </si>
  <si>
    <t>AIK001</t>
  </si>
  <si>
    <t>53365</t>
  </si>
  <si>
    <t>920.20068</t>
  </si>
  <si>
    <t>53366</t>
  </si>
  <si>
    <t>AIK178</t>
  </si>
  <si>
    <t>53367</t>
  </si>
  <si>
    <t>53370</t>
  </si>
  <si>
    <t>920.10907</t>
  </si>
  <si>
    <t>920.10927</t>
  </si>
  <si>
    <t>53372</t>
  </si>
  <si>
    <t>3000K277</t>
  </si>
  <si>
    <t>98201450306</t>
  </si>
  <si>
    <t>53374</t>
  </si>
  <si>
    <t>07.53.042</t>
  </si>
  <si>
    <t>53377</t>
  </si>
  <si>
    <t>550064</t>
  </si>
  <si>
    <t>53379</t>
  </si>
  <si>
    <t>17422</t>
  </si>
  <si>
    <t>53380</t>
  </si>
  <si>
    <t>17772</t>
  </si>
  <si>
    <t>53381</t>
  </si>
  <si>
    <t>18-0192</t>
  </si>
  <si>
    <t>53394</t>
  </si>
  <si>
    <t>14504133</t>
  </si>
  <si>
    <t>53411</t>
  </si>
  <si>
    <t>880037</t>
  </si>
  <si>
    <t>30 92 9890</t>
  </si>
  <si>
    <t>30 92 9891</t>
  </si>
  <si>
    <t>53430</t>
  </si>
  <si>
    <t>10 92 3039</t>
  </si>
  <si>
    <t>53431</t>
  </si>
  <si>
    <t>5HL 351 321-241</t>
  </si>
  <si>
    <t>53433</t>
  </si>
  <si>
    <t>32 93 4793</t>
  </si>
  <si>
    <t>53435</t>
  </si>
  <si>
    <t>08.19.177</t>
  </si>
  <si>
    <t>23-0752</t>
  </si>
  <si>
    <t>53438</t>
  </si>
  <si>
    <t>08.34.036</t>
  </si>
  <si>
    <t>53439</t>
  </si>
  <si>
    <t>DF1097</t>
  </si>
  <si>
    <t>53440</t>
  </si>
  <si>
    <t>23-0813C</t>
  </si>
  <si>
    <t>53441</t>
  </si>
  <si>
    <t>DDF1583C</t>
  </si>
  <si>
    <t>23-0873</t>
  </si>
  <si>
    <t>53443</t>
  </si>
  <si>
    <t>14504061</t>
  </si>
  <si>
    <t>53444</t>
  </si>
  <si>
    <t>F8-5360</t>
  </si>
  <si>
    <t>53448</t>
  </si>
  <si>
    <t>8413</t>
  </si>
  <si>
    <t>53449</t>
  </si>
  <si>
    <t>SA2002</t>
  </si>
  <si>
    <t>53454</t>
  </si>
  <si>
    <t>15-1189</t>
  </si>
  <si>
    <t>53455</t>
  </si>
  <si>
    <t>15-1123</t>
  </si>
  <si>
    <t>53468</t>
  </si>
  <si>
    <t>15-1382</t>
  </si>
  <si>
    <t>53471</t>
  </si>
  <si>
    <t>4632</t>
  </si>
  <si>
    <t>53472</t>
  </si>
  <si>
    <t>G7-1001</t>
  </si>
  <si>
    <t>53473</t>
  </si>
  <si>
    <t>23338</t>
  </si>
  <si>
    <t>53474</t>
  </si>
  <si>
    <t>2445</t>
  </si>
  <si>
    <t>53479</t>
  </si>
  <si>
    <t>550069</t>
  </si>
  <si>
    <t>53480</t>
  </si>
  <si>
    <t>7517333</t>
  </si>
  <si>
    <t>53481</t>
  </si>
  <si>
    <t>550067</t>
  </si>
  <si>
    <t>53482</t>
  </si>
  <si>
    <t>064820150010</t>
  </si>
  <si>
    <t>53483</t>
  </si>
  <si>
    <t>550070</t>
  </si>
  <si>
    <t>53484</t>
  </si>
  <si>
    <t>9.0092</t>
  </si>
  <si>
    <t>53485</t>
  </si>
  <si>
    <t>7472120</t>
  </si>
  <si>
    <t>53487</t>
  </si>
  <si>
    <t>14504062</t>
  </si>
  <si>
    <t>53504</t>
  </si>
  <si>
    <t>01.6950</t>
  </si>
  <si>
    <t>53511</t>
  </si>
  <si>
    <t>86860</t>
  </si>
  <si>
    <t>53512</t>
  </si>
  <si>
    <t>06-S102</t>
  </si>
  <si>
    <t>53514</t>
  </si>
  <si>
    <t>7517005</t>
  </si>
  <si>
    <t>53541</t>
  </si>
  <si>
    <t>18-0358</t>
  </si>
  <si>
    <t>53569</t>
  </si>
  <si>
    <t>18-0203</t>
  </si>
  <si>
    <t>53570</t>
  </si>
  <si>
    <t>22880</t>
  </si>
  <si>
    <t>53571</t>
  </si>
  <si>
    <t>E8272</t>
  </si>
  <si>
    <t>53572</t>
  </si>
  <si>
    <t>40 93 3756</t>
  </si>
  <si>
    <t>53579</t>
  </si>
  <si>
    <t>08.62.181</t>
  </si>
  <si>
    <t>53580</t>
  </si>
  <si>
    <t>08.62.182</t>
  </si>
  <si>
    <t>53583</t>
  </si>
  <si>
    <t>01.3519</t>
  </si>
  <si>
    <t>53584</t>
  </si>
  <si>
    <t>01.3518</t>
  </si>
  <si>
    <t>53585</t>
  </si>
  <si>
    <t>01.3503</t>
  </si>
  <si>
    <t>53586</t>
  </si>
  <si>
    <t>01.3502</t>
  </si>
  <si>
    <t>53602</t>
  </si>
  <si>
    <t>18-0276</t>
  </si>
  <si>
    <t>53648</t>
  </si>
  <si>
    <t>DDF1135</t>
  </si>
  <si>
    <t>53663</t>
  </si>
  <si>
    <t>BS-5580</t>
  </si>
  <si>
    <t>18-0194</t>
  </si>
  <si>
    <t>53688</t>
  </si>
  <si>
    <t>53689</t>
  </si>
  <si>
    <t>21653060</t>
  </si>
  <si>
    <t>53692</t>
  </si>
  <si>
    <t>DDF240</t>
  </si>
  <si>
    <t>53699</t>
  </si>
  <si>
    <t>9 390 332 376</t>
  </si>
  <si>
    <t>53700</t>
  </si>
  <si>
    <t>G3-680</t>
  </si>
  <si>
    <t>53701</t>
  </si>
  <si>
    <t>G3-681</t>
  </si>
  <si>
    <t>53719</t>
  </si>
  <si>
    <t>0 265 006 676</t>
  </si>
  <si>
    <t>53720</t>
  </si>
  <si>
    <t>0 265 006 677</t>
  </si>
  <si>
    <t>53727</t>
  </si>
  <si>
    <t>86586</t>
  </si>
  <si>
    <t>53728</t>
  </si>
  <si>
    <t>86584</t>
  </si>
  <si>
    <t>53729</t>
  </si>
  <si>
    <t>86595</t>
  </si>
  <si>
    <t>53730</t>
  </si>
  <si>
    <t>86593</t>
  </si>
  <si>
    <t>53731</t>
  </si>
  <si>
    <t>86591</t>
  </si>
  <si>
    <t>53732</t>
  </si>
  <si>
    <t>86589</t>
  </si>
  <si>
    <t>53735</t>
  </si>
  <si>
    <t>880035</t>
  </si>
  <si>
    <t>53736</t>
  </si>
  <si>
    <t>G7-702</t>
  </si>
  <si>
    <t>53754</t>
  </si>
  <si>
    <t>14319401</t>
  </si>
  <si>
    <t>53763</t>
  </si>
  <si>
    <t>14950204</t>
  </si>
  <si>
    <t>53773</t>
  </si>
  <si>
    <t>069412520010</t>
  </si>
  <si>
    <t>53786</t>
  </si>
  <si>
    <t>350103133000</t>
  </si>
  <si>
    <t>53787</t>
  </si>
  <si>
    <t>350103134000</t>
  </si>
  <si>
    <t>53788</t>
  </si>
  <si>
    <t>350103135000</t>
  </si>
  <si>
    <t>53789</t>
  </si>
  <si>
    <t>350103136000</t>
  </si>
  <si>
    <t>53795</t>
  </si>
  <si>
    <t>08.A135.17</t>
  </si>
  <si>
    <t>53809</t>
  </si>
  <si>
    <t>G5-685</t>
  </si>
  <si>
    <t>53810</t>
  </si>
  <si>
    <t>AU-LS-3717</t>
  </si>
  <si>
    <t>53811</t>
  </si>
  <si>
    <t>AU-LS-3718</t>
  </si>
  <si>
    <t>53814</t>
  </si>
  <si>
    <t>RT6048</t>
  </si>
  <si>
    <t>53815</t>
  </si>
  <si>
    <t>SA6016</t>
  </si>
  <si>
    <t>53816</t>
  </si>
  <si>
    <t>CN6128</t>
  </si>
  <si>
    <t>53822</t>
  </si>
  <si>
    <t>880036</t>
  </si>
  <si>
    <t>53824</t>
  </si>
  <si>
    <t>2299</t>
  </si>
  <si>
    <t>53825</t>
  </si>
  <si>
    <t>AG-17308</t>
  </si>
  <si>
    <t>53827</t>
  </si>
  <si>
    <t>AG-39044</t>
  </si>
  <si>
    <t>53830</t>
  </si>
  <si>
    <t>08.62.008</t>
  </si>
  <si>
    <t>53833</t>
  </si>
  <si>
    <t>AG-17403</t>
  </si>
  <si>
    <t>53834</t>
  </si>
  <si>
    <t>430719036800</t>
  </si>
  <si>
    <t>53836</t>
  </si>
  <si>
    <t>AG-17059</t>
  </si>
  <si>
    <t>53837</t>
  </si>
  <si>
    <t>AG-17322</t>
  </si>
  <si>
    <t>53840</t>
  </si>
  <si>
    <t>AG-17263</t>
  </si>
  <si>
    <t>53843</t>
  </si>
  <si>
    <t>AG-17419</t>
  </si>
  <si>
    <t>53844</t>
  </si>
  <si>
    <t>8156819</t>
  </si>
  <si>
    <t>53845</t>
  </si>
  <si>
    <t>AG-17490</t>
  </si>
  <si>
    <t>53847</t>
  </si>
  <si>
    <t>AG-17478</t>
  </si>
  <si>
    <t>53862</t>
  </si>
  <si>
    <t>430719033900</t>
  </si>
  <si>
    <t>53863</t>
  </si>
  <si>
    <t>8166731</t>
  </si>
  <si>
    <t>53868</t>
  </si>
  <si>
    <t>AG-17338</t>
  </si>
  <si>
    <t>53873</t>
  </si>
  <si>
    <t>8192534</t>
  </si>
  <si>
    <t>53874</t>
  </si>
  <si>
    <t>AG-17286</t>
  </si>
  <si>
    <t>53876</t>
  </si>
  <si>
    <t>AG-39065</t>
  </si>
  <si>
    <t>53877</t>
  </si>
  <si>
    <t>AG-17981</t>
  </si>
  <si>
    <t>53881</t>
  </si>
  <si>
    <t>AG-40036</t>
  </si>
  <si>
    <t>53882</t>
  </si>
  <si>
    <t>AG-17037</t>
  </si>
  <si>
    <t>53885</t>
  </si>
  <si>
    <t>AG-17044</t>
  </si>
  <si>
    <t>53886</t>
  </si>
  <si>
    <t>AG-17290</t>
  </si>
  <si>
    <t>AG-17328</t>
  </si>
  <si>
    <t>53889</t>
  </si>
  <si>
    <t>430719089600</t>
  </si>
  <si>
    <t>53890</t>
  </si>
  <si>
    <t>AG-17254</t>
  </si>
  <si>
    <t>53891</t>
  </si>
  <si>
    <t>AG-17406</t>
  </si>
  <si>
    <t>53896</t>
  </si>
  <si>
    <t>430719006000</t>
  </si>
  <si>
    <t>53898</t>
  </si>
  <si>
    <t>AG-17324</t>
  </si>
  <si>
    <t>53899</t>
  </si>
  <si>
    <t>AG-17415</t>
  </si>
  <si>
    <t>53900</t>
  </si>
  <si>
    <t>AG-17272</t>
  </si>
  <si>
    <t>53901</t>
  </si>
  <si>
    <t>430719022600</t>
  </si>
  <si>
    <t>53908</t>
  </si>
  <si>
    <t>3317</t>
  </si>
  <si>
    <t>53940</t>
  </si>
  <si>
    <t>SU.150</t>
  </si>
  <si>
    <t>53941</t>
  </si>
  <si>
    <t>SU.157</t>
  </si>
  <si>
    <t>53942</t>
  </si>
  <si>
    <t>SU.158</t>
  </si>
  <si>
    <t>53943</t>
  </si>
  <si>
    <t>56810</t>
  </si>
  <si>
    <t>53945</t>
  </si>
  <si>
    <t>SU.145</t>
  </si>
  <si>
    <t>53948</t>
  </si>
  <si>
    <t>10 92 7440</t>
  </si>
  <si>
    <t>53971</t>
  </si>
  <si>
    <t>18-0156</t>
  </si>
  <si>
    <t>53997</t>
  </si>
  <si>
    <t>01.7605</t>
  </si>
  <si>
    <t>53998</t>
  </si>
  <si>
    <t>01.7604</t>
  </si>
  <si>
    <t>53999</t>
  </si>
  <si>
    <t>01.7607</t>
  </si>
  <si>
    <t>54000</t>
  </si>
  <si>
    <t>01.7606</t>
  </si>
  <si>
    <t>54001</t>
  </si>
  <si>
    <t>BR1680</t>
  </si>
  <si>
    <t>54002</t>
  </si>
  <si>
    <t>BX5047</t>
  </si>
  <si>
    <t>54017</t>
  </si>
  <si>
    <t>10 92 8492</t>
  </si>
  <si>
    <t>54021</t>
  </si>
  <si>
    <t>18-0219</t>
  </si>
  <si>
    <t>54034</t>
  </si>
  <si>
    <t>2.8216PHT</t>
  </si>
  <si>
    <t>54038</t>
  </si>
  <si>
    <t>BR1805</t>
  </si>
  <si>
    <t>54039</t>
  </si>
  <si>
    <t>2543</t>
  </si>
  <si>
    <t>54047</t>
  </si>
  <si>
    <t>5676</t>
  </si>
  <si>
    <t>54052</t>
  </si>
  <si>
    <t>BT-0580</t>
  </si>
  <si>
    <t>54053</t>
  </si>
  <si>
    <t>14319893</t>
  </si>
  <si>
    <t>54057</t>
  </si>
  <si>
    <t>14504141</t>
  </si>
  <si>
    <t>54062</t>
  </si>
  <si>
    <t>14871245</t>
  </si>
  <si>
    <t>54064</t>
  </si>
  <si>
    <t>4295827</t>
  </si>
  <si>
    <t>54071</t>
  </si>
  <si>
    <t>11.0101-4801.2</t>
  </si>
  <si>
    <t>54075</t>
  </si>
  <si>
    <t>401300</t>
  </si>
  <si>
    <t>54076</t>
  </si>
  <si>
    <t>600308</t>
  </si>
  <si>
    <t>54079</t>
  </si>
  <si>
    <t>301039</t>
  </si>
  <si>
    <t>54089</t>
  </si>
  <si>
    <t>DDF1502</t>
  </si>
  <si>
    <t>54090</t>
  </si>
  <si>
    <t>G1-309</t>
  </si>
  <si>
    <t>54091</t>
  </si>
  <si>
    <t>G1-310</t>
  </si>
  <si>
    <t>01.4015</t>
  </si>
  <si>
    <t>231332</t>
  </si>
  <si>
    <t>54108</t>
  </si>
  <si>
    <t>SA2004</t>
  </si>
  <si>
    <t>54112</t>
  </si>
  <si>
    <t>07.18.039</t>
  </si>
  <si>
    <t>54138</t>
  </si>
  <si>
    <t>AG-17216</t>
  </si>
  <si>
    <t>54139</t>
  </si>
  <si>
    <t>AG-40066</t>
  </si>
  <si>
    <t>54140</t>
  </si>
  <si>
    <t>AG-39056</t>
  </si>
  <si>
    <t>54145</t>
  </si>
  <si>
    <t>S119445001Z</t>
  </si>
  <si>
    <t>54147</t>
  </si>
  <si>
    <t>54149</t>
  </si>
  <si>
    <t>8850</t>
  </si>
  <si>
    <t>54156</t>
  </si>
  <si>
    <t>G2-951</t>
  </si>
  <si>
    <t>54157</t>
  </si>
  <si>
    <t>49117/1</t>
  </si>
  <si>
    <t>54158</t>
  </si>
  <si>
    <t>G2-1014</t>
  </si>
  <si>
    <t>54165</t>
  </si>
  <si>
    <t>G7-506</t>
  </si>
  <si>
    <t>54166</t>
  </si>
  <si>
    <t>40 92 7183</t>
  </si>
  <si>
    <t>54167</t>
  </si>
  <si>
    <t>BX5027</t>
  </si>
  <si>
    <t>54168</t>
  </si>
  <si>
    <t>G7-728</t>
  </si>
  <si>
    <t>54169</t>
  </si>
  <si>
    <t>G7-625</t>
  </si>
  <si>
    <t>54170</t>
  </si>
  <si>
    <t>BD0035</t>
  </si>
  <si>
    <t>54171</t>
  </si>
  <si>
    <t>G3-935</t>
  </si>
  <si>
    <t>54172</t>
  </si>
  <si>
    <t>21667 01</t>
  </si>
  <si>
    <t>54179</t>
  </si>
  <si>
    <t>26185</t>
  </si>
  <si>
    <t>54180</t>
  </si>
  <si>
    <t>26476</t>
  </si>
  <si>
    <t>54190</t>
  </si>
  <si>
    <t>460159</t>
  </si>
  <si>
    <t>54191</t>
  </si>
  <si>
    <t>SP8200</t>
  </si>
  <si>
    <t>54231</t>
  </si>
  <si>
    <t>RS5538</t>
  </si>
  <si>
    <t>54240</t>
  </si>
  <si>
    <t>4626</t>
  </si>
  <si>
    <t>54242</t>
  </si>
  <si>
    <t>174161</t>
  </si>
  <si>
    <t>54243</t>
  </si>
  <si>
    <t>174172</t>
  </si>
  <si>
    <t>54244</t>
  </si>
  <si>
    <t>54268</t>
  </si>
  <si>
    <t>8EW 009 158-051</t>
  </si>
  <si>
    <t>54271</t>
  </si>
  <si>
    <t>698045</t>
  </si>
  <si>
    <t>54273</t>
  </si>
  <si>
    <t>069412522010</t>
  </si>
  <si>
    <t>54279</t>
  </si>
  <si>
    <t>51067</t>
  </si>
  <si>
    <t>54281</t>
  </si>
  <si>
    <t>BR1461</t>
  </si>
  <si>
    <t>54282</t>
  </si>
  <si>
    <t>BR1460</t>
  </si>
  <si>
    <t>54284</t>
  </si>
  <si>
    <t>G5-639</t>
  </si>
  <si>
    <t>54289</t>
  </si>
  <si>
    <t>560020</t>
  </si>
  <si>
    <t>54290</t>
  </si>
  <si>
    <t>560021</t>
  </si>
  <si>
    <t>54301</t>
  </si>
  <si>
    <t>7.22738.08.0</t>
  </si>
  <si>
    <t>54302</t>
  </si>
  <si>
    <t>7.22166.00.0</t>
  </si>
  <si>
    <t>54336</t>
  </si>
  <si>
    <t>27748</t>
  </si>
  <si>
    <t>54337</t>
  </si>
  <si>
    <t>0509.1378</t>
  </si>
  <si>
    <t>54338</t>
  </si>
  <si>
    <t>06-S075</t>
  </si>
  <si>
    <t>54340</t>
  </si>
  <si>
    <t>8290384</t>
  </si>
  <si>
    <t>54346</t>
  </si>
  <si>
    <t>G3-023</t>
  </si>
  <si>
    <t>54348</t>
  </si>
  <si>
    <t>AX0483</t>
  </si>
  <si>
    <t>54356</t>
  </si>
  <si>
    <t>G6-1056</t>
  </si>
  <si>
    <t>54357</t>
  </si>
  <si>
    <t>G6-1057</t>
  </si>
  <si>
    <t>54358</t>
  </si>
  <si>
    <t>BR1673</t>
  </si>
  <si>
    <t>54359</t>
  </si>
  <si>
    <t>BR1672</t>
  </si>
  <si>
    <t>54361</t>
  </si>
  <si>
    <t>330150</t>
  </si>
  <si>
    <t>54365</t>
  </si>
  <si>
    <t>F8-6464</t>
  </si>
  <si>
    <t>54370</t>
  </si>
  <si>
    <t>BX0064</t>
  </si>
  <si>
    <t>54371</t>
  </si>
  <si>
    <t>BX0016</t>
  </si>
  <si>
    <t>54377</t>
  </si>
  <si>
    <t>G2-693</t>
  </si>
  <si>
    <t>54378</t>
  </si>
  <si>
    <t>01.53.036</t>
  </si>
  <si>
    <t>54389</t>
  </si>
  <si>
    <t>JP GROUP</t>
  </si>
  <si>
    <t>1187800480</t>
  </si>
  <si>
    <t>54397</t>
  </si>
  <si>
    <t>01.3981</t>
  </si>
  <si>
    <t>54398</t>
  </si>
  <si>
    <t>01.3980</t>
  </si>
  <si>
    <t>54400</t>
  </si>
  <si>
    <t>350103318000</t>
  </si>
  <si>
    <t>54402</t>
  </si>
  <si>
    <t>8724</t>
  </si>
  <si>
    <t>54451</t>
  </si>
  <si>
    <t>9.0640</t>
  </si>
  <si>
    <t>54455</t>
  </si>
  <si>
    <t>G7-602</t>
  </si>
  <si>
    <t>54459</t>
  </si>
  <si>
    <t>24069</t>
  </si>
  <si>
    <t>54465</t>
  </si>
  <si>
    <t>MA 384</t>
  </si>
  <si>
    <t>08.25.006</t>
  </si>
  <si>
    <t>54477</t>
  </si>
  <si>
    <t>08.25.004</t>
  </si>
  <si>
    <t>54478</t>
  </si>
  <si>
    <t>08.25.005</t>
  </si>
  <si>
    <t>54479</t>
  </si>
  <si>
    <t>08.25.007</t>
  </si>
  <si>
    <t>54481</t>
  </si>
  <si>
    <t>Z02.25.003-1</t>
  </si>
  <si>
    <t>54482</t>
  </si>
  <si>
    <t>02.25.027</t>
  </si>
  <si>
    <t>54483</t>
  </si>
  <si>
    <t>10 92 4536</t>
  </si>
  <si>
    <t>54486</t>
  </si>
  <si>
    <t>99 91 4254</t>
  </si>
  <si>
    <t>54487</t>
  </si>
  <si>
    <t>G5-761</t>
  </si>
  <si>
    <t>54488</t>
  </si>
  <si>
    <t>G5-750</t>
  </si>
  <si>
    <t>54489</t>
  </si>
  <si>
    <t>G5-751</t>
  </si>
  <si>
    <t>54490</t>
  </si>
  <si>
    <t>G5-679</t>
  </si>
  <si>
    <t>54491</t>
  </si>
  <si>
    <t>G5-683</t>
  </si>
  <si>
    <t>54492</t>
  </si>
  <si>
    <t>G5-678</t>
  </si>
  <si>
    <t>54493</t>
  </si>
  <si>
    <t>G5-684</t>
  </si>
  <si>
    <t>54494</t>
  </si>
  <si>
    <t>G1-1330</t>
  </si>
  <si>
    <t>54498</t>
  </si>
  <si>
    <t>40 91 7799</t>
  </si>
  <si>
    <t>54499</t>
  </si>
  <si>
    <t>8827</t>
  </si>
  <si>
    <t>54504</t>
  </si>
  <si>
    <t>10 93 7054</t>
  </si>
  <si>
    <t>54505</t>
  </si>
  <si>
    <t>064014011010</t>
  </si>
  <si>
    <t>54506</t>
  </si>
  <si>
    <t>064014007010</t>
  </si>
  <si>
    <t>54522</t>
  </si>
  <si>
    <t>0393</t>
  </si>
  <si>
    <t>54525</t>
  </si>
  <si>
    <t>7481500</t>
  </si>
  <si>
    <t>54543</t>
  </si>
  <si>
    <t>100-00-003</t>
  </si>
  <si>
    <t>54547</t>
  </si>
  <si>
    <t>20 93 6680</t>
  </si>
  <si>
    <t>54548</t>
  </si>
  <si>
    <t>08.19.165</t>
  </si>
  <si>
    <t>54576</t>
  </si>
  <si>
    <t>550026</t>
  </si>
  <si>
    <t>54584</t>
  </si>
  <si>
    <t>101699</t>
  </si>
  <si>
    <t>54587</t>
  </si>
  <si>
    <t>732.020</t>
  </si>
  <si>
    <t>54588</t>
  </si>
  <si>
    <t>732.021</t>
  </si>
  <si>
    <t>54594</t>
  </si>
  <si>
    <t>069401318010</t>
  </si>
  <si>
    <t>54596</t>
  </si>
  <si>
    <t>069401322010</t>
  </si>
  <si>
    <t>54598</t>
  </si>
  <si>
    <t>OL2294</t>
  </si>
  <si>
    <t>54599</t>
  </si>
  <si>
    <t>VW2205</t>
  </si>
  <si>
    <t>54607</t>
  </si>
  <si>
    <t>8290188</t>
  </si>
  <si>
    <t>54621</t>
  </si>
  <si>
    <t>35544 01</t>
  </si>
  <si>
    <t>54622</t>
  </si>
  <si>
    <t>35543 01</t>
  </si>
  <si>
    <t>54624</t>
  </si>
  <si>
    <t>28401</t>
  </si>
  <si>
    <t>54629</t>
  </si>
  <si>
    <t>G7-723</t>
  </si>
  <si>
    <t>54632</t>
  </si>
  <si>
    <t>0 265 006 673</t>
  </si>
  <si>
    <t>54634</t>
  </si>
  <si>
    <t>S693</t>
  </si>
  <si>
    <t>54640</t>
  </si>
  <si>
    <t>430719034100</t>
  </si>
  <si>
    <t>54664</t>
  </si>
  <si>
    <t>14504162</t>
  </si>
  <si>
    <t>54669</t>
  </si>
  <si>
    <t>14319551</t>
  </si>
  <si>
    <t>54670</t>
  </si>
  <si>
    <t>14319575</t>
  </si>
  <si>
    <t>54671</t>
  </si>
  <si>
    <t>14319579</t>
  </si>
  <si>
    <t>54676</t>
  </si>
  <si>
    <t>4266715</t>
  </si>
  <si>
    <t>54677</t>
  </si>
  <si>
    <t>4086000</t>
  </si>
  <si>
    <t>54685</t>
  </si>
  <si>
    <t>8727</t>
  </si>
  <si>
    <t>54690</t>
  </si>
  <si>
    <t>550124</t>
  </si>
  <si>
    <t>54709</t>
  </si>
  <si>
    <t>SP2212</t>
  </si>
  <si>
    <t>54712</t>
  </si>
  <si>
    <t>SP2700</t>
  </si>
  <si>
    <t>54720</t>
  </si>
  <si>
    <t>11 93 1562</t>
  </si>
  <si>
    <t>54721</t>
  </si>
  <si>
    <t>SU.205</t>
  </si>
  <si>
    <t>54722</t>
  </si>
  <si>
    <t>20 93 0613</t>
  </si>
  <si>
    <t>54726</t>
  </si>
  <si>
    <t>20210100</t>
  </si>
  <si>
    <t>54731</t>
  </si>
  <si>
    <t>8010480</t>
  </si>
  <si>
    <t>54732</t>
  </si>
  <si>
    <t>880038</t>
  </si>
  <si>
    <t>54737</t>
  </si>
  <si>
    <t>2492</t>
  </si>
  <si>
    <t>54740</t>
  </si>
  <si>
    <t>2461</t>
  </si>
  <si>
    <t>54741</t>
  </si>
  <si>
    <t>G2-884</t>
  </si>
  <si>
    <t>54743</t>
  </si>
  <si>
    <t>ME-SB-7203</t>
  </si>
  <si>
    <t>54744</t>
  </si>
  <si>
    <t>01.30.023</t>
  </si>
  <si>
    <t>54745</t>
  </si>
  <si>
    <t>4630</t>
  </si>
  <si>
    <t>54750</t>
  </si>
  <si>
    <t>JAPANPARTS</t>
  </si>
  <si>
    <t>SI-522</t>
  </si>
  <si>
    <t>54751</t>
  </si>
  <si>
    <t>NI-BJ-2309</t>
  </si>
  <si>
    <t>54758</t>
  </si>
  <si>
    <t>G3-851</t>
  </si>
  <si>
    <t>54760</t>
  </si>
  <si>
    <t>F8-5302</t>
  </si>
  <si>
    <t>54761</t>
  </si>
  <si>
    <t>G3-179</t>
  </si>
  <si>
    <t>54787</t>
  </si>
  <si>
    <t>G6-1073</t>
  </si>
  <si>
    <t>54788</t>
  </si>
  <si>
    <t>G6-1047</t>
  </si>
  <si>
    <t>54789</t>
  </si>
  <si>
    <t>14504139</t>
  </si>
  <si>
    <t>54821</t>
  </si>
  <si>
    <t>100090</t>
  </si>
  <si>
    <t>54830</t>
  </si>
  <si>
    <t>019.027</t>
  </si>
  <si>
    <t>54831</t>
  </si>
  <si>
    <t>7513088</t>
  </si>
  <si>
    <t>54854</t>
  </si>
  <si>
    <t>FSE51673</t>
  </si>
  <si>
    <t>54855</t>
  </si>
  <si>
    <t>FSE51674</t>
  </si>
  <si>
    <t>54858</t>
  </si>
  <si>
    <t>02.58.048</t>
  </si>
  <si>
    <t>54863</t>
  </si>
  <si>
    <t>02.53.100</t>
  </si>
  <si>
    <t>54867</t>
  </si>
  <si>
    <t>06-S144</t>
  </si>
  <si>
    <t>54873</t>
  </si>
  <si>
    <t>01.4341</t>
  </si>
  <si>
    <t>54875</t>
  </si>
  <si>
    <t>G7-884</t>
  </si>
  <si>
    <t>23-0852</t>
  </si>
  <si>
    <t>54879</t>
  </si>
  <si>
    <t>23-0840</t>
  </si>
  <si>
    <t>54881</t>
  </si>
  <si>
    <t>G7-727</t>
  </si>
  <si>
    <t>54898</t>
  </si>
  <si>
    <t>E10289M</t>
  </si>
  <si>
    <t>54901</t>
  </si>
  <si>
    <t>7517480</t>
  </si>
  <si>
    <t>54913</t>
  </si>
  <si>
    <t>550037</t>
  </si>
  <si>
    <t>54916</t>
  </si>
  <si>
    <t>S195</t>
  </si>
  <si>
    <t>54918</t>
  </si>
  <si>
    <t>25990 01</t>
  </si>
  <si>
    <t>54922</t>
  </si>
  <si>
    <t>06-S405</t>
  </si>
  <si>
    <t>54929</t>
  </si>
  <si>
    <t>0 280 142 347</t>
  </si>
  <si>
    <t>54933</t>
  </si>
  <si>
    <t>01.2908</t>
  </si>
  <si>
    <t>54941</t>
  </si>
  <si>
    <t>20 92 7219</t>
  </si>
  <si>
    <t>08.37.024</t>
  </si>
  <si>
    <t>54947</t>
  </si>
  <si>
    <t>30 92 6724</t>
  </si>
  <si>
    <t>54948</t>
  </si>
  <si>
    <t>30 92 6726</t>
  </si>
  <si>
    <t>54960</t>
  </si>
  <si>
    <t>560047</t>
  </si>
  <si>
    <t>54961</t>
  </si>
  <si>
    <t>FSE51688</t>
  </si>
  <si>
    <t>54974</t>
  </si>
  <si>
    <t>7517513</t>
  </si>
  <si>
    <t>54979</t>
  </si>
  <si>
    <t>440363</t>
  </si>
  <si>
    <t>54983</t>
  </si>
  <si>
    <t>192532A</t>
  </si>
  <si>
    <t>54984</t>
  </si>
  <si>
    <t>192523A</t>
  </si>
  <si>
    <t>54991</t>
  </si>
  <si>
    <t>175753A</t>
  </si>
  <si>
    <t>54992</t>
  </si>
  <si>
    <t>177521A</t>
  </si>
  <si>
    <t>55003</t>
  </si>
  <si>
    <t>TH6732.88J</t>
  </si>
  <si>
    <t>55009</t>
  </si>
  <si>
    <t>55013</t>
  </si>
  <si>
    <t>440532</t>
  </si>
  <si>
    <t>55016</t>
  </si>
  <si>
    <t>20-0423-MA-1</t>
  </si>
  <si>
    <t>55018</t>
  </si>
  <si>
    <t>4806</t>
  </si>
  <si>
    <t>55022</t>
  </si>
  <si>
    <t>F8-4072</t>
  </si>
  <si>
    <t>55023</t>
  </si>
  <si>
    <t>7074</t>
  </si>
  <si>
    <t>55024</t>
  </si>
  <si>
    <t>7195</t>
  </si>
  <si>
    <t>55043</t>
  </si>
  <si>
    <t>FSE51675</t>
  </si>
  <si>
    <t>55047</t>
  </si>
  <si>
    <t>OS3572</t>
  </si>
  <si>
    <t>55058</t>
  </si>
  <si>
    <t>55059</t>
  </si>
  <si>
    <t>G7-686</t>
  </si>
  <si>
    <t>55070</t>
  </si>
  <si>
    <t>G3-639</t>
  </si>
  <si>
    <t>55071</t>
  </si>
  <si>
    <t>G3-928</t>
  </si>
  <si>
    <t>55072</t>
  </si>
  <si>
    <t>CX1137</t>
  </si>
  <si>
    <t>55073</t>
  </si>
  <si>
    <t>CX0002</t>
  </si>
  <si>
    <t>55076</t>
  </si>
  <si>
    <t>G2-1006</t>
  </si>
  <si>
    <t>55077</t>
  </si>
  <si>
    <t>G2-957</t>
  </si>
  <si>
    <t>55079</t>
  </si>
  <si>
    <t>BX0050</t>
  </si>
  <si>
    <t>55104</t>
  </si>
  <si>
    <t>1187800470</t>
  </si>
  <si>
    <t>55114</t>
  </si>
  <si>
    <t>6260</t>
  </si>
  <si>
    <t>55118</t>
  </si>
  <si>
    <t>064352107010</t>
  </si>
  <si>
    <t>55120</t>
  </si>
  <si>
    <t>SI-533</t>
  </si>
  <si>
    <t>55127</t>
  </si>
  <si>
    <t>4276/C</t>
  </si>
  <si>
    <t>55128</t>
  </si>
  <si>
    <t>21913</t>
  </si>
  <si>
    <t>55133</t>
  </si>
  <si>
    <t>WS2596</t>
  </si>
  <si>
    <t>55134</t>
  </si>
  <si>
    <t>330586</t>
  </si>
  <si>
    <t>55137</t>
  </si>
  <si>
    <t>330552</t>
  </si>
  <si>
    <t>55140</t>
  </si>
  <si>
    <t>TS2674</t>
  </si>
  <si>
    <t>55141</t>
  </si>
  <si>
    <t>7517239</t>
  </si>
  <si>
    <t>55142</t>
  </si>
  <si>
    <t>408 213</t>
  </si>
  <si>
    <t>55157</t>
  </si>
  <si>
    <t>02.25.048</t>
  </si>
  <si>
    <t>55163</t>
  </si>
  <si>
    <t>S517</t>
  </si>
  <si>
    <t>55179</t>
  </si>
  <si>
    <t>S148</t>
  </si>
  <si>
    <t>55180</t>
  </si>
  <si>
    <t>7517594</t>
  </si>
  <si>
    <t>55183</t>
  </si>
  <si>
    <t>18-0260</t>
  </si>
  <si>
    <t>55206</t>
  </si>
  <si>
    <t>102071</t>
  </si>
  <si>
    <t>53355</t>
  </si>
  <si>
    <t>76118</t>
  </si>
  <si>
    <t>54194</t>
  </si>
  <si>
    <t>76990</t>
  </si>
  <si>
    <t>54195</t>
  </si>
  <si>
    <t>76997</t>
  </si>
  <si>
    <t>54199</t>
  </si>
  <si>
    <t>76361</t>
  </si>
  <si>
    <t>54203</t>
  </si>
  <si>
    <t>76500</t>
  </si>
  <si>
    <t>54212</t>
  </si>
  <si>
    <t>76820</t>
  </si>
  <si>
    <t>50493</t>
  </si>
  <si>
    <t>03.4205</t>
  </si>
  <si>
    <t>50494</t>
  </si>
  <si>
    <t>200 036</t>
  </si>
  <si>
    <t>54221</t>
  </si>
  <si>
    <t>76711</t>
  </si>
  <si>
    <t>54225</t>
  </si>
  <si>
    <t>76145</t>
  </si>
  <si>
    <t>54228</t>
  </si>
  <si>
    <t>76842</t>
  </si>
  <si>
    <t>54229</t>
  </si>
  <si>
    <t>76933</t>
  </si>
  <si>
    <t>54230</t>
  </si>
  <si>
    <t>76934</t>
  </si>
  <si>
    <t>50497</t>
  </si>
  <si>
    <t>02.53.114</t>
  </si>
  <si>
    <t>54853</t>
  </si>
  <si>
    <t>76273</t>
  </si>
  <si>
    <t>54883</t>
  </si>
  <si>
    <t>76531</t>
  </si>
  <si>
    <t>54884</t>
  </si>
  <si>
    <t>76510</t>
  </si>
  <si>
    <t>50498</t>
  </si>
  <si>
    <t>02.53.115</t>
  </si>
  <si>
    <t>54885</t>
  </si>
  <si>
    <t>76509</t>
  </si>
  <si>
    <t>54891</t>
  </si>
  <si>
    <t>76852</t>
  </si>
  <si>
    <t>54892</t>
  </si>
  <si>
    <t>0900177</t>
  </si>
  <si>
    <t>55409</t>
  </si>
  <si>
    <t>76103</t>
  </si>
  <si>
    <t>55412</t>
  </si>
  <si>
    <t>76851</t>
  </si>
  <si>
    <t>55413</t>
  </si>
  <si>
    <t>01033874B</t>
  </si>
  <si>
    <t>55466</t>
  </si>
  <si>
    <t>76362</t>
  </si>
  <si>
    <t>50526</t>
  </si>
  <si>
    <t>103 591</t>
  </si>
  <si>
    <t>50537</t>
  </si>
  <si>
    <t>104 045</t>
  </si>
  <si>
    <t>50538</t>
  </si>
  <si>
    <t>104 046</t>
  </si>
  <si>
    <t>51455</t>
  </si>
  <si>
    <t>02.54.014</t>
  </si>
  <si>
    <t>51456</t>
  </si>
  <si>
    <t>02.54.015</t>
  </si>
  <si>
    <t>51470</t>
  </si>
  <si>
    <t>014 909 0021</t>
  </si>
  <si>
    <t>51471</t>
  </si>
  <si>
    <t>014 909 0022</t>
  </si>
  <si>
    <t>51829</t>
  </si>
  <si>
    <t>26509</t>
  </si>
  <si>
    <t>51830</t>
  </si>
  <si>
    <t>26510</t>
  </si>
  <si>
    <t>52200</t>
  </si>
  <si>
    <t>2160099</t>
  </si>
  <si>
    <t>52223</t>
  </si>
  <si>
    <t>110 557</t>
  </si>
  <si>
    <t>52231</t>
  </si>
  <si>
    <t>2160194</t>
  </si>
  <si>
    <t>52232</t>
  </si>
  <si>
    <t>2160195</t>
  </si>
  <si>
    <t>52233</t>
  </si>
  <si>
    <t>2160196</t>
  </si>
  <si>
    <t>52234</t>
  </si>
  <si>
    <t>2160197</t>
  </si>
  <si>
    <t>52382</t>
  </si>
  <si>
    <t>2160107</t>
  </si>
  <si>
    <t>52383</t>
  </si>
  <si>
    <t>2160108</t>
  </si>
  <si>
    <t>52636</t>
  </si>
  <si>
    <t>2160065</t>
  </si>
  <si>
    <t>52637</t>
  </si>
  <si>
    <t>2160124</t>
  </si>
  <si>
    <t>52638</t>
  </si>
  <si>
    <t>2160125</t>
  </si>
  <si>
    <t>52840</t>
  </si>
  <si>
    <t>350103167000</t>
  </si>
  <si>
    <t>52841</t>
  </si>
  <si>
    <t>350103168000</t>
  </si>
  <si>
    <t>52948</t>
  </si>
  <si>
    <t>2160215</t>
  </si>
  <si>
    <t>52949</t>
  </si>
  <si>
    <t>2160216</t>
  </si>
  <si>
    <t>53061</t>
  </si>
  <si>
    <t>2160217</t>
  </si>
  <si>
    <t>53062</t>
  </si>
  <si>
    <t>2160218</t>
  </si>
  <si>
    <t>53065</t>
  </si>
  <si>
    <t>2160149</t>
  </si>
  <si>
    <t>53066</t>
  </si>
  <si>
    <t>2160234</t>
  </si>
  <si>
    <t>53069</t>
  </si>
  <si>
    <t>2160223</t>
  </si>
  <si>
    <t>53070</t>
  </si>
  <si>
    <t>2160224</t>
  </si>
  <si>
    <t>53071</t>
  </si>
  <si>
    <t>2160225</t>
  </si>
  <si>
    <t>53072</t>
  </si>
  <si>
    <t>2160226</t>
  </si>
  <si>
    <t>53121</t>
  </si>
  <si>
    <t>2160151</t>
  </si>
  <si>
    <t>53124</t>
  </si>
  <si>
    <t>V10-2257</t>
  </si>
  <si>
    <t>53125</t>
  </si>
  <si>
    <t>V10-2258</t>
  </si>
  <si>
    <t>53268</t>
  </si>
  <si>
    <t>114 652</t>
  </si>
  <si>
    <t>53385</t>
  </si>
  <si>
    <t>V10-9802</t>
  </si>
  <si>
    <t>53575</t>
  </si>
  <si>
    <t>08.62.175</t>
  </si>
  <si>
    <t>53576</t>
  </si>
  <si>
    <t>08.62.176</t>
  </si>
  <si>
    <t>53577</t>
  </si>
  <si>
    <t>08.62.167</t>
  </si>
  <si>
    <t>53578</t>
  </si>
  <si>
    <t>08.62.170</t>
  </si>
  <si>
    <t>53581</t>
  </si>
  <si>
    <t>08.62.157</t>
  </si>
  <si>
    <t>53582</t>
  </si>
  <si>
    <t>08.62.158</t>
  </si>
  <si>
    <t>53589</t>
  </si>
  <si>
    <t>08.62.165</t>
  </si>
  <si>
    <t>53916</t>
  </si>
  <si>
    <t>01.4635</t>
  </si>
  <si>
    <t>53917</t>
  </si>
  <si>
    <t>01.4634</t>
  </si>
  <si>
    <t>53974</t>
  </si>
  <si>
    <t>V10-2233</t>
  </si>
  <si>
    <t>53975</t>
  </si>
  <si>
    <t>V10-2234</t>
  </si>
  <si>
    <t>53981</t>
  </si>
  <si>
    <t>16-14 909 0000</t>
  </si>
  <si>
    <t>53995</t>
  </si>
  <si>
    <t>V10-2235</t>
  </si>
  <si>
    <t>53996</t>
  </si>
  <si>
    <t>V10-2236</t>
  </si>
  <si>
    <t>01.4566</t>
  </si>
  <si>
    <t>54127</t>
  </si>
  <si>
    <t>V10-9831</t>
  </si>
  <si>
    <t>54128</t>
  </si>
  <si>
    <t>V10-9832</t>
  </si>
  <si>
    <t>54234</t>
  </si>
  <si>
    <t>114 177</t>
  </si>
  <si>
    <t>54235</t>
  </si>
  <si>
    <t>114 178</t>
  </si>
  <si>
    <t>54263</t>
  </si>
  <si>
    <t>V10-2442</t>
  </si>
  <si>
    <t>54264</t>
  </si>
  <si>
    <t>V10-2443</t>
  </si>
  <si>
    <t>54265</t>
  </si>
  <si>
    <t>V10-2444</t>
  </si>
  <si>
    <t>54266</t>
  </si>
  <si>
    <t>V10-2445</t>
  </si>
  <si>
    <t>54386</t>
  </si>
  <si>
    <t>1188150470</t>
  </si>
  <si>
    <t>54387</t>
  </si>
  <si>
    <t>1188150480</t>
  </si>
  <si>
    <t>54399</t>
  </si>
  <si>
    <t>V24-0394</t>
  </si>
  <si>
    <t>54565</t>
  </si>
  <si>
    <t>V10-9833</t>
  </si>
  <si>
    <t>54566</t>
  </si>
  <si>
    <t>V10-9834</t>
  </si>
  <si>
    <t>54630</t>
  </si>
  <si>
    <t>490263</t>
  </si>
  <si>
    <t>54631</t>
  </si>
  <si>
    <t>490262</t>
  </si>
  <si>
    <t>54798</t>
  </si>
  <si>
    <t>V10-2495</t>
  </si>
  <si>
    <t>54799</t>
  </si>
  <si>
    <t>V10-2496</t>
  </si>
  <si>
    <t>54800</t>
  </si>
  <si>
    <t>V10-2497</t>
  </si>
  <si>
    <t>54801</t>
  </si>
  <si>
    <t>V10-2498</t>
  </si>
  <si>
    <t>54970</t>
  </si>
  <si>
    <t>V10-9811</t>
  </si>
  <si>
    <t>54972</t>
  </si>
  <si>
    <t>V10-9813</t>
  </si>
  <si>
    <t>54973</t>
  </si>
  <si>
    <t>V10-9814</t>
  </si>
  <si>
    <t>55001</t>
  </si>
  <si>
    <t>BSP20088</t>
  </si>
  <si>
    <t>55002</t>
  </si>
  <si>
    <t>BSP20089</t>
  </si>
  <si>
    <t>55015</t>
  </si>
  <si>
    <t>05.58.074</t>
  </si>
  <si>
    <t>55044</t>
  </si>
  <si>
    <t>01.3991</t>
  </si>
  <si>
    <t>55045</t>
  </si>
  <si>
    <t>V10-9823</t>
  </si>
  <si>
    <t>55046</t>
  </si>
  <si>
    <t>V10-9824</t>
  </si>
  <si>
    <t>EL449.831</t>
  </si>
  <si>
    <t>52863</t>
  </si>
  <si>
    <t>234693</t>
  </si>
  <si>
    <t>V10-08-0313</t>
  </si>
  <si>
    <t>V10-08-0314</t>
  </si>
  <si>
    <t>51779</t>
  </si>
  <si>
    <t>000050140010</t>
  </si>
  <si>
    <t>53805</t>
  </si>
  <si>
    <t>KIT120</t>
  </si>
  <si>
    <t>52931</t>
  </si>
  <si>
    <t>BS4677</t>
  </si>
  <si>
    <t>50557</t>
  </si>
  <si>
    <t>100 910 0016</t>
  </si>
  <si>
    <t>52470</t>
  </si>
  <si>
    <t>G1-544</t>
  </si>
  <si>
    <t>53704</t>
  </si>
  <si>
    <t>0 390 241 373</t>
  </si>
  <si>
    <t>53022</t>
  </si>
  <si>
    <t>AI8376</t>
  </si>
  <si>
    <t>52678</t>
  </si>
  <si>
    <t>30111 01</t>
  </si>
  <si>
    <t>53994</t>
  </si>
  <si>
    <t>35.10041</t>
  </si>
  <si>
    <t>53951</t>
  </si>
  <si>
    <t>404292</t>
  </si>
  <si>
    <t>51985</t>
  </si>
  <si>
    <t>DDA003TT</t>
  </si>
  <si>
    <t>54155</t>
  </si>
  <si>
    <t>LAUBER</t>
  </si>
  <si>
    <t>99.0078</t>
  </si>
  <si>
    <t>54507</t>
  </si>
  <si>
    <t>579224</t>
  </si>
  <si>
    <t>54508</t>
  </si>
  <si>
    <t>62 94 0506</t>
  </si>
  <si>
    <t>50866</t>
  </si>
  <si>
    <t>10 92 1743</t>
  </si>
  <si>
    <t>54597</t>
  </si>
  <si>
    <t>30 94 0636</t>
  </si>
  <si>
    <t>50874</t>
  </si>
  <si>
    <t>460129</t>
  </si>
  <si>
    <t>54628</t>
  </si>
  <si>
    <t>460232</t>
  </si>
  <si>
    <t>54882</t>
  </si>
  <si>
    <t>064342214010</t>
  </si>
  <si>
    <t>54899</t>
  </si>
  <si>
    <t>460039</t>
  </si>
  <si>
    <t>50867</t>
  </si>
  <si>
    <t>460132</t>
  </si>
  <si>
    <t>53519</t>
  </si>
  <si>
    <t>0 986 474 326</t>
  </si>
  <si>
    <t>54412</t>
  </si>
  <si>
    <t>07.42.084</t>
  </si>
  <si>
    <t>54411</t>
  </si>
  <si>
    <t>07.42.085</t>
  </si>
  <si>
    <t>54414</t>
  </si>
  <si>
    <t>07.42.082</t>
  </si>
  <si>
    <t>54406</t>
  </si>
  <si>
    <t>07.42.087</t>
  </si>
  <si>
    <t>54407</t>
  </si>
  <si>
    <t>07.42.088</t>
  </si>
  <si>
    <t>52891</t>
  </si>
  <si>
    <t>38794</t>
  </si>
  <si>
    <t>52770</t>
  </si>
  <si>
    <t>440521</t>
  </si>
  <si>
    <t>52085</t>
  </si>
  <si>
    <t>7532219</t>
  </si>
  <si>
    <t>52912</t>
  </si>
  <si>
    <t>17818</t>
  </si>
  <si>
    <t>55182</t>
  </si>
  <si>
    <t>08.25.026</t>
  </si>
  <si>
    <t>54267</t>
  </si>
  <si>
    <t>BW8491</t>
  </si>
  <si>
    <t>53770</t>
  </si>
  <si>
    <t>VO8182</t>
  </si>
  <si>
    <t>55521</t>
  </si>
  <si>
    <t>70699433</t>
  </si>
  <si>
    <t>55522</t>
  </si>
  <si>
    <t>TX-S063</t>
  </si>
  <si>
    <t>54871</t>
  </si>
  <si>
    <t>G1-1116</t>
  </si>
  <si>
    <t>53517</t>
  </si>
  <si>
    <t>0 986 474 252</t>
  </si>
  <si>
    <t>53516</t>
  </si>
  <si>
    <t>0 986 473 252</t>
  </si>
  <si>
    <t>55494</t>
  </si>
  <si>
    <t>V10-2595</t>
  </si>
  <si>
    <t>55625</t>
  </si>
  <si>
    <t>V20-0722</t>
  </si>
  <si>
    <t>54559</t>
  </si>
  <si>
    <t>8091614</t>
  </si>
  <si>
    <t>54562</t>
  </si>
  <si>
    <t>8091619</t>
  </si>
  <si>
    <t>55556</t>
  </si>
  <si>
    <t>SP5900</t>
  </si>
  <si>
    <t>55546</t>
  </si>
  <si>
    <t>SP2314</t>
  </si>
  <si>
    <t>55552</t>
  </si>
  <si>
    <t>SP1403</t>
  </si>
  <si>
    <t>55565</t>
  </si>
  <si>
    <t>SP2213</t>
  </si>
  <si>
    <t>55597</t>
  </si>
  <si>
    <t>8480</t>
  </si>
  <si>
    <t>54015</t>
  </si>
  <si>
    <t>404079</t>
  </si>
  <si>
    <t>53610</t>
  </si>
  <si>
    <t>014 890 0003</t>
  </si>
  <si>
    <t>54924</t>
  </si>
  <si>
    <t>NIPPARTS</t>
  </si>
  <si>
    <t>N5034016</t>
  </si>
  <si>
    <t>52771</t>
  </si>
  <si>
    <t>440548</t>
  </si>
  <si>
    <t>54931S</t>
  </si>
  <si>
    <t>BM-RK-6608</t>
  </si>
  <si>
    <t>55115S</t>
  </si>
  <si>
    <t>34411</t>
  </si>
  <si>
    <t>52644</t>
  </si>
  <si>
    <t>F8-3026</t>
  </si>
  <si>
    <t>54542</t>
  </si>
  <si>
    <t>6359</t>
  </si>
  <si>
    <t>55025</t>
  </si>
  <si>
    <t>30183 01</t>
  </si>
  <si>
    <t>54851</t>
  </si>
  <si>
    <t>17615</t>
  </si>
  <si>
    <t>55735</t>
  </si>
  <si>
    <t>TX-S067</t>
  </si>
  <si>
    <t>51500</t>
  </si>
  <si>
    <t>42853</t>
  </si>
  <si>
    <t>51655</t>
  </si>
  <si>
    <t>42851</t>
  </si>
  <si>
    <t>54114</t>
  </si>
  <si>
    <t>7516046</t>
  </si>
  <si>
    <t>51460</t>
  </si>
  <si>
    <t>42704</t>
  </si>
  <si>
    <t>51734</t>
  </si>
  <si>
    <t>7516160</t>
  </si>
  <si>
    <t>51590</t>
  </si>
  <si>
    <t>42705</t>
  </si>
  <si>
    <t>FSE51510</t>
  </si>
  <si>
    <t>51977</t>
  </si>
  <si>
    <t>7517263</t>
  </si>
  <si>
    <t>52045</t>
  </si>
  <si>
    <t>07.10.027</t>
  </si>
  <si>
    <t>50979</t>
  </si>
  <si>
    <t>05139</t>
  </si>
  <si>
    <t>51762</t>
  </si>
  <si>
    <t>FSE51762</t>
  </si>
  <si>
    <t>55532</t>
  </si>
  <si>
    <t>7517402</t>
  </si>
  <si>
    <t>55476</t>
  </si>
  <si>
    <t>550220</t>
  </si>
  <si>
    <t>54404</t>
  </si>
  <si>
    <t>30 93 4900</t>
  </si>
  <si>
    <t>55534</t>
  </si>
  <si>
    <t>80001103</t>
  </si>
  <si>
    <t>55537</t>
  </si>
  <si>
    <t>DAYCO</t>
  </si>
  <si>
    <t>DPV1101</t>
  </si>
  <si>
    <t>55548</t>
  </si>
  <si>
    <t>100-00-063</t>
  </si>
  <si>
    <t>55558</t>
  </si>
  <si>
    <t>SP9603</t>
  </si>
  <si>
    <t>55563</t>
  </si>
  <si>
    <t>SP6701</t>
  </si>
  <si>
    <t>55566</t>
  </si>
  <si>
    <t>100-00-013</t>
  </si>
  <si>
    <t>55569</t>
  </si>
  <si>
    <t>SP2504</t>
  </si>
  <si>
    <t>55580</t>
  </si>
  <si>
    <t>F8-6399</t>
  </si>
  <si>
    <t>55596</t>
  </si>
  <si>
    <t>8496</t>
  </si>
  <si>
    <t>55602</t>
  </si>
  <si>
    <t>43782</t>
  </si>
  <si>
    <t>55616</t>
  </si>
  <si>
    <t>08.62.047</t>
  </si>
  <si>
    <t>55630</t>
  </si>
  <si>
    <t>6NM 007 282-631</t>
  </si>
  <si>
    <t>55634</t>
  </si>
  <si>
    <t>100-00-056</t>
  </si>
  <si>
    <t>54963</t>
  </si>
  <si>
    <t>7472143</t>
  </si>
  <si>
    <t>55704</t>
  </si>
  <si>
    <t>8290501</t>
  </si>
  <si>
    <t>54868</t>
  </si>
  <si>
    <t>0 265 006 681</t>
  </si>
  <si>
    <t>54617</t>
  </si>
  <si>
    <t>111 178</t>
  </si>
  <si>
    <t>54757</t>
  </si>
  <si>
    <t>G6-635</t>
  </si>
  <si>
    <t>55039</t>
  </si>
  <si>
    <t>RD0858</t>
  </si>
  <si>
    <t>53364</t>
  </si>
  <si>
    <t>AIK222</t>
  </si>
  <si>
    <t>53340</t>
  </si>
  <si>
    <t>BX0027</t>
  </si>
  <si>
    <t>51831</t>
  </si>
  <si>
    <t>3308</t>
  </si>
  <si>
    <t>50163</t>
  </si>
  <si>
    <t>2304</t>
  </si>
  <si>
    <t>54456</t>
  </si>
  <si>
    <t>G1-1075</t>
  </si>
  <si>
    <t>51271</t>
  </si>
  <si>
    <t>G1-705</t>
  </si>
  <si>
    <t>54707</t>
  </si>
  <si>
    <t>4749</t>
  </si>
  <si>
    <t>54969</t>
  </si>
  <si>
    <t>383.1</t>
  </si>
  <si>
    <t>53671</t>
  </si>
  <si>
    <t>FBA26</t>
  </si>
  <si>
    <t>51563</t>
  </si>
  <si>
    <t>G6-074</t>
  </si>
  <si>
    <t>54164</t>
  </si>
  <si>
    <t>G1-1074</t>
  </si>
  <si>
    <t>50161</t>
  </si>
  <si>
    <t>2104</t>
  </si>
  <si>
    <t>50153</t>
  </si>
  <si>
    <t>2103</t>
  </si>
  <si>
    <t>50157</t>
  </si>
  <si>
    <t>53055S</t>
  </si>
  <si>
    <t>2187</t>
  </si>
  <si>
    <t>55036</t>
  </si>
  <si>
    <t>G1-848</t>
  </si>
  <si>
    <t>53718</t>
  </si>
  <si>
    <t>0 265 006 668</t>
  </si>
  <si>
    <t>51183</t>
  </si>
  <si>
    <t>8190</t>
  </si>
  <si>
    <t>51139</t>
  </si>
  <si>
    <t>5405</t>
  </si>
  <si>
    <t>51236</t>
  </si>
  <si>
    <t>5406</t>
  </si>
  <si>
    <t>53717</t>
  </si>
  <si>
    <t>0 265 006 667</t>
  </si>
  <si>
    <t>53726</t>
  </si>
  <si>
    <t>ABS-223</t>
  </si>
  <si>
    <t>54023</t>
  </si>
  <si>
    <t>ABS-220</t>
  </si>
  <si>
    <t>54037</t>
  </si>
  <si>
    <t>0 265 006 666</t>
  </si>
  <si>
    <t>53725</t>
  </si>
  <si>
    <t>ABS-207</t>
  </si>
  <si>
    <t>50008</t>
  </si>
  <si>
    <t>F8-3046</t>
  </si>
  <si>
    <t>50017</t>
  </si>
  <si>
    <t>8239</t>
  </si>
  <si>
    <t>50147</t>
  </si>
  <si>
    <t>4426</t>
  </si>
  <si>
    <t>50149</t>
  </si>
  <si>
    <t>4638</t>
  </si>
  <si>
    <t>50154</t>
  </si>
  <si>
    <t>F8-5108</t>
  </si>
  <si>
    <t>50155</t>
  </si>
  <si>
    <t>2281</t>
  </si>
  <si>
    <t>50160</t>
  </si>
  <si>
    <t>2181</t>
  </si>
  <si>
    <t>50162</t>
  </si>
  <si>
    <t>2357</t>
  </si>
  <si>
    <t>50164</t>
  </si>
  <si>
    <t>2346</t>
  </si>
  <si>
    <t>50166</t>
  </si>
  <si>
    <t>2349</t>
  </si>
  <si>
    <t>2404</t>
  </si>
  <si>
    <t>50191</t>
  </si>
  <si>
    <t>2018</t>
  </si>
  <si>
    <t>50245</t>
  </si>
  <si>
    <t>F8-4034</t>
  </si>
  <si>
    <t>54022</t>
  </si>
  <si>
    <t>ABS-204</t>
  </si>
  <si>
    <t>54036</t>
  </si>
  <si>
    <t>0 265 006 665</t>
  </si>
  <si>
    <t>55117</t>
  </si>
  <si>
    <t>0 265 006 378</t>
  </si>
  <si>
    <t>55116</t>
  </si>
  <si>
    <t>0 265 006 379</t>
  </si>
  <si>
    <t>55433</t>
  </si>
  <si>
    <t>9229001</t>
  </si>
  <si>
    <t>55199</t>
  </si>
  <si>
    <t>G5-858</t>
  </si>
  <si>
    <t>52497</t>
  </si>
  <si>
    <t>8EW 009 159-211</t>
  </si>
  <si>
    <t>50250</t>
  </si>
  <si>
    <t>F8-4035</t>
  </si>
  <si>
    <t>50251</t>
  </si>
  <si>
    <t>F8-4036</t>
  </si>
  <si>
    <t>50412</t>
  </si>
  <si>
    <t>50413</t>
  </si>
  <si>
    <t>50414</t>
  </si>
  <si>
    <t>50415</t>
  </si>
  <si>
    <t>50437</t>
  </si>
  <si>
    <t>50463</t>
  </si>
  <si>
    <t>2136</t>
  </si>
  <si>
    <t>50686</t>
  </si>
  <si>
    <t>941155120748</t>
  </si>
  <si>
    <t>50796</t>
  </si>
  <si>
    <t>WS2521</t>
  </si>
  <si>
    <t>50891</t>
  </si>
  <si>
    <t>5431</t>
  </si>
  <si>
    <t>50897S</t>
  </si>
  <si>
    <t>5554</t>
  </si>
  <si>
    <t>50976</t>
  </si>
  <si>
    <t>4594</t>
  </si>
  <si>
    <t>51038</t>
  </si>
  <si>
    <t>5268</t>
  </si>
  <si>
    <t>51116</t>
  </si>
  <si>
    <t>2143</t>
  </si>
  <si>
    <t>51146S</t>
  </si>
  <si>
    <t>51214</t>
  </si>
  <si>
    <t>5827</t>
  </si>
  <si>
    <t>51215S</t>
  </si>
  <si>
    <t>51269</t>
  </si>
  <si>
    <t>G1-698</t>
  </si>
  <si>
    <t>51270</t>
  </si>
  <si>
    <t>G1-704</t>
  </si>
  <si>
    <t>51309</t>
  </si>
  <si>
    <t>060801005010</t>
  </si>
  <si>
    <t>51528</t>
  </si>
  <si>
    <t>RD0771</t>
  </si>
  <si>
    <t>51529</t>
  </si>
  <si>
    <t>G1-035</t>
  </si>
  <si>
    <t>51559</t>
  </si>
  <si>
    <t>2352</t>
  </si>
  <si>
    <t>51562</t>
  </si>
  <si>
    <t>BR1268</t>
  </si>
  <si>
    <t>51564</t>
  </si>
  <si>
    <t>BR1464</t>
  </si>
  <si>
    <t>51565</t>
  </si>
  <si>
    <t>BR1465</t>
  </si>
  <si>
    <t>51570</t>
  </si>
  <si>
    <t>08.31.012</t>
  </si>
  <si>
    <t>51591</t>
  </si>
  <si>
    <t>BX0114</t>
  </si>
  <si>
    <t>51593</t>
  </si>
  <si>
    <t>G3-169</t>
  </si>
  <si>
    <t>51594</t>
  </si>
  <si>
    <t>5540</t>
  </si>
  <si>
    <t>55491</t>
  </si>
  <si>
    <t>53399</t>
  </si>
  <si>
    <t>V30-72-0025</t>
  </si>
  <si>
    <t>54027</t>
  </si>
  <si>
    <t>ABS-117</t>
  </si>
  <si>
    <t>54028</t>
  </si>
  <si>
    <t>ABS-132</t>
  </si>
  <si>
    <t>54024</t>
  </si>
  <si>
    <t>ABS-236</t>
  </si>
  <si>
    <t>54025</t>
  </si>
  <si>
    <t>ABS-252</t>
  </si>
  <si>
    <t>55814</t>
  </si>
  <si>
    <t>8290042</t>
  </si>
  <si>
    <t>55812</t>
  </si>
  <si>
    <t>560052</t>
  </si>
  <si>
    <t>53714</t>
  </si>
  <si>
    <t>ABS-435</t>
  </si>
  <si>
    <t>53712</t>
  </si>
  <si>
    <t>ABS-436</t>
  </si>
  <si>
    <t>53713</t>
  </si>
  <si>
    <t>ABS-437</t>
  </si>
  <si>
    <t>54923</t>
  </si>
  <si>
    <t>ABS-438</t>
  </si>
  <si>
    <t>53716</t>
  </si>
  <si>
    <t>ABS-439</t>
  </si>
  <si>
    <t>53715</t>
  </si>
  <si>
    <t>ABS-441</t>
  </si>
  <si>
    <t>55859</t>
  </si>
  <si>
    <t>401657</t>
  </si>
  <si>
    <t>53684</t>
  </si>
  <si>
    <t>9GS 351 191-301</t>
  </si>
  <si>
    <t>53685</t>
  </si>
  <si>
    <t>210.0519</t>
  </si>
  <si>
    <t>53707</t>
  </si>
  <si>
    <t>9GS 351 191-261</t>
  </si>
  <si>
    <t>54647</t>
  </si>
  <si>
    <t>9GS 351 337-021</t>
  </si>
  <si>
    <t>54650</t>
  </si>
  <si>
    <t>2360010</t>
  </si>
  <si>
    <t>54653</t>
  </si>
  <si>
    <t>9GS 351 191-081</t>
  </si>
  <si>
    <t>54656</t>
  </si>
  <si>
    <t>9GS 351 337-081</t>
  </si>
  <si>
    <t>54805</t>
  </si>
  <si>
    <t>2360024</t>
  </si>
  <si>
    <t>55056</t>
  </si>
  <si>
    <t>2360025</t>
  </si>
  <si>
    <t>55154</t>
  </si>
  <si>
    <t>2360026</t>
  </si>
  <si>
    <t>55155</t>
  </si>
  <si>
    <t>2360027</t>
  </si>
  <si>
    <t>55156</t>
  </si>
  <si>
    <t>2360028</t>
  </si>
  <si>
    <t>55212</t>
  </si>
  <si>
    <t>2360033</t>
  </si>
  <si>
    <t>55213</t>
  </si>
  <si>
    <t>2360034</t>
  </si>
  <si>
    <t>55214</t>
  </si>
  <si>
    <t>2360035</t>
  </si>
  <si>
    <t>55216</t>
  </si>
  <si>
    <t>2360037</t>
  </si>
  <si>
    <t>55217</t>
  </si>
  <si>
    <t>2360038</t>
  </si>
  <si>
    <t>55218</t>
  </si>
  <si>
    <t>2360039</t>
  </si>
  <si>
    <t>55219</t>
  </si>
  <si>
    <t>2360040</t>
  </si>
  <si>
    <t>55221</t>
  </si>
  <si>
    <t>818517</t>
  </si>
  <si>
    <t>54810</t>
  </si>
  <si>
    <t>13.0460-0229.2</t>
  </si>
  <si>
    <t>51641</t>
  </si>
  <si>
    <t>RD3086</t>
  </si>
  <si>
    <t>51808</t>
  </si>
  <si>
    <t>5909</t>
  </si>
  <si>
    <t>52219</t>
  </si>
  <si>
    <t>8188</t>
  </si>
  <si>
    <t>52244</t>
  </si>
  <si>
    <t>G7-566</t>
  </si>
  <si>
    <t>52461</t>
  </si>
  <si>
    <t>G5-527</t>
  </si>
  <si>
    <t>52466</t>
  </si>
  <si>
    <t>07.30.083</t>
  </si>
  <si>
    <t>52467</t>
  </si>
  <si>
    <t>52681</t>
  </si>
  <si>
    <t>DF832</t>
  </si>
  <si>
    <t>52702</t>
  </si>
  <si>
    <t>FBA16</t>
  </si>
  <si>
    <t>52905</t>
  </si>
  <si>
    <t>TH1476.87J</t>
  </si>
  <si>
    <t>53078</t>
  </si>
  <si>
    <t>S513</t>
  </si>
  <si>
    <t>53142</t>
  </si>
  <si>
    <t>14319400</t>
  </si>
  <si>
    <t>53240</t>
  </si>
  <si>
    <t>G1-109</t>
  </si>
  <si>
    <t>53241</t>
  </si>
  <si>
    <t>G1-110</t>
  </si>
  <si>
    <t>53329</t>
  </si>
  <si>
    <t>G1-534</t>
  </si>
  <si>
    <t>53330</t>
  </si>
  <si>
    <t>G1-535</t>
  </si>
  <si>
    <t>53332</t>
  </si>
  <si>
    <t>49140</t>
  </si>
  <si>
    <t>59388</t>
  </si>
  <si>
    <t>53338A</t>
  </si>
  <si>
    <t>53339A</t>
  </si>
  <si>
    <t>53426</t>
  </si>
  <si>
    <t>G2-568</t>
  </si>
  <si>
    <t>53518</t>
  </si>
  <si>
    <t>0 986 473 326</t>
  </si>
  <si>
    <t>53650</t>
  </si>
  <si>
    <t>23-0569</t>
  </si>
  <si>
    <t>53691</t>
  </si>
  <si>
    <t>18-0301</t>
  </si>
  <si>
    <t>53746</t>
  </si>
  <si>
    <t>14871244</t>
  </si>
  <si>
    <t>53748</t>
  </si>
  <si>
    <t>14950603</t>
  </si>
  <si>
    <t>53750</t>
  </si>
  <si>
    <t>14950701</t>
  </si>
  <si>
    <t>53759</t>
  </si>
  <si>
    <t>G3-080</t>
  </si>
  <si>
    <t>53802</t>
  </si>
  <si>
    <t>1 987 475 137</t>
  </si>
  <si>
    <t>53857</t>
  </si>
  <si>
    <t>AG-17273</t>
  </si>
  <si>
    <t>54159</t>
  </si>
  <si>
    <t>G4-081</t>
  </si>
  <si>
    <t>54160</t>
  </si>
  <si>
    <t>G4-082</t>
  </si>
  <si>
    <t>54162</t>
  </si>
  <si>
    <t>G1-344</t>
  </si>
  <si>
    <t>54163</t>
  </si>
  <si>
    <t>G1-343</t>
  </si>
  <si>
    <t>54173</t>
  </si>
  <si>
    <t>26282</t>
  </si>
  <si>
    <t>54174</t>
  </si>
  <si>
    <t>21355</t>
  </si>
  <si>
    <t>54175</t>
  </si>
  <si>
    <t>21354</t>
  </si>
  <si>
    <t>54342</t>
  </si>
  <si>
    <t>G1-034</t>
  </si>
  <si>
    <t>54344</t>
  </si>
  <si>
    <t>G1-1106</t>
  </si>
  <si>
    <t>54345</t>
  </si>
  <si>
    <t>G1-1105</t>
  </si>
  <si>
    <t>54366</t>
  </si>
  <si>
    <t>G1-047</t>
  </si>
  <si>
    <t>54367</t>
  </si>
  <si>
    <t>G1-048</t>
  </si>
  <si>
    <t>54369</t>
  </si>
  <si>
    <t>RD0441</t>
  </si>
  <si>
    <t>54375</t>
  </si>
  <si>
    <t>RS0041</t>
  </si>
  <si>
    <t>54376</t>
  </si>
  <si>
    <t>RD0041</t>
  </si>
  <si>
    <t>BR1284</t>
  </si>
  <si>
    <t>BR1285</t>
  </si>
  <si>
    <t>54444</t>
  </si>
  <si>
    <t>54444A</t>
  </si>
  <si>
    <t>54445A</t>
  </si>
  <si>
    <t>G7-512</t>
  </si>
  <si>
    <t>54446</t>
  </si>
  <si>
    <t>BLUE PRINT</t>
  </si>
  <si>
    <t>ADC48013</t>
  </si>
  <si>
    <t>54600</t>
  </si>
  <si>
    <t>54730</t>
  </si>
  <si>
    <t>880047</t>
  </si>
  <si>
    <t>54759</t>
  </si>
  <si>
    <t>G1-849</t>
  </si>
  <si>
    <t>54762</t>
  </si>
  <si>
    <t>G3-528</t>
  </si>
  <si>
    <t>54809</t>
  </si>
  <si>
    <t>1 987 475 256</t>
  </si>
  <si>
    <t>55041</t>
  </si>
  <si>
    <t>RD4618</t>
  </si>
  <si>
    <t>55049</t>
  </si>
  <si>
    <t>0 344 101 040</t>
  </si>
  <si>
    <t>55067</t>
  </si>
  <si>
    <t>G1-1241</t>
  </si>
  <si>
    <t>55075</t>
  </si>
  <si>
    <t>CI-AX-3991</t>
  </si>
  <si>
    <t>55108</t>
  </si>
  <si>
    <t>G1-542</t>
  </si>
  <si>
    <t>55109</t>
  </si>
  <si>
    <t>G1-543</t>
  </si>
  <si>
    <t>55200</t>
  </si>
  <si>
    <t>FRAP</t>
  </si>
  <si>
    <t>4074</t>
  </si>
  <si>
    <t>55486</t>
  </si>
  <si>
    <t>50107</t>
  </si>
  <si>
    <t>55519</t>
  </si>
  <si>
    <t>5204</t>
  </si>
  <si>
    <t>55533</t>
  </si>
  <si>
    <t>550025</t>
  </si>
  <si>
    <t>55636S</t>
  </si>
  <si>
    <t>55638</t>
  </si>
  <si>
    <t>8192766</t>
  </si>
  <si>
    <t>54101</t>
  </si>
  <si>
    <t>02.42.337</t>
  </si>
  <si>
    <t>54934</t>
  </si>
  <si>
    <t>V22-72-0094</t>
  </si>
  <si>
    <t>54512</t>
  </si>
  <si>
    <t>114 659</t>
  </si>
  <si>
    <t>53875</t>
  </si>
  <si>
    <t>AG-17143</t>
  </si>
  <si>
    <t>54283</t>
  </si>
  <si>
    <t>G5-621</t>
  </si>
  <si>
    <t>54907</t>
  </si>
  <si>
    <t>7517269</t>
  </si>
  <si>
    <t>52818</t>
  </si>
  <si>
    <t>50520</t>
  </si>
  <si>
    <t>34 91 9047</t>
  </si>
  <si>
    <t>50519</t>
  </si>
  <si>
    <t>103 177</t>
  </si>
  <si>
    <t>52607</t>
  </si>
  <si>
    <t>A-3729G</t>
  </si>
  <si>
    <t>53139</t>
  </si>
  <si>
    <t>14774307</t>
  </si>
  <si>
    <t>53961</t>
  </si>
  <si>
    <t>A-3602G</t>
  </si>
  <si>
    <t>53486</t>
  </si>
  <si>
    <t>53003</t>
  </si>
  <si>
    <t>55518</t>
  </si>
  <si>
    <t>51727</t>
  </si>
  <si>
    <t>7506913</t>
  </si>
  <si>
    <t>52427</t>
  </si>
  <si>
    <t>56711</t>
  </si>
  <si>
    <t>52378</t>
  </si>
  <si>
    <t>7517316</t>
  </si>
  <si>
    <t>54834</t>
  </si>
  <si>
    <t>55042</t>
  </si>
  <si>
    <t>550088</t>
  </si>
  <si>
    <t>53740</t>
  </si>
  <si>
    <t>14774200</t>
  </si>
  <si>
    <t>50009</t>
  </si>
  <si>
    <t>03602</t>
  </si>
  <si>
    <t>55815</t>
  </si>
  <si>
    <t>560008</t>
  </si>
  <si>
    <t>51567</t>
  </si>
  <si>
    <t>FSE51567</t>
  </si>
  <si>
    <t>53883</t>
  </si>
  <si>
    <t>AG-17452</t>
  </si>
  <si>
    <t>53839</t>
  </si>
  <si>
    <t>AG-17095</t>
  </si>
  <si>
    <t>54962</t>
  </si>
  <si>
    <t>FSE51664</t>
  </si>
  <si>
    <t>54908</t>
  </si>
  <si>
    <t>FSE51761</t>
  </si>
  <si>
    <t>54006</t>
  </si>
  <si>
    <t>20795</t>
  </si>
  <si>
    <t>55478</t>
  </si>
  <si>
    <t>59805</t>
  </si>
  <si>
    <t>50804</t>
  </si>
  <si>
    <t>SCA10039</t>
  </si>
  <si>
    <t>55159</t>
  </si>
  <si>
    <t>AU9017</t>
  </si>
  <si>
    <t>51508</t>
  </si>
  <si>
    <t>E1113</t>
  </si>
  <si>
    <t>54909</t>
  </si>
  <si>
    <t>7472129</t>
  </si>
  <si>
    <t>52679</t>
  </si>
  <si>
    <t>WS2698</t>
  </si>
  <si>
    <t>54517</t>
  </si>
  <si>
    <t>7481509</t>
  </si>
  <si>
    <t>53604</t>
  </si>
  <si>
    <t>10 93 3742</t>
  </si>
  <si>
    <t>07.14.020</t>
  </si>
  <si>
    <t>LS140060</t>
  </si>
  <si>
    <t>54515</t>
  </si>
  <si>
    <t>7481502</t>
  </si>
  <si>
    <t>53828</t>
  </si>
  <si>
    <t>AG-17493</t>
  </si>
  <si>
    <t>55493</t>
  </si>
  <si>
    <t>FA 7.3318</t>
  </si>
  <si>
    <t>51459</t>
  </si>
  <si>
    <t>42702</t>
  </si>
  <si>
    <t>51584</t>
  </si>
  <si>
    <t>42854</t>
  </si>
  <si>
    <t>52957</t>
  </si>
  <si>
    <t>201671</t>
  </si>
  <si>
    <t>51602</t>
  </si>
  <si>
    <t>27833</t>
  </si>
  <si>
    <t>52799</t>
  </si>
  <si>
    <t>07.10.031</t>
  </si>
  <si>
    <t>55208</t>
  </si>
  <si>
    <t>01.17.044</t>
  </si>
  <si>
    <t>55595</t>
  </si>
  <si>
    <t>0 265 006 824</t>
  </si>
  <si>
    <t>54374</t>
  </si>
  <si>
    <t>G1-982</t>
  </si>
  <si>
    <t>50905</t>
  </si>
  <si>
    <t>51862</t>
  </si>
  <si>
    <t>08.11.002</t>
  </si>
  <si>
    <t>50639</t>
  </si>
  <si>
    <t>40 90 0003</t>
  </si>
  <si>
    <t>54767</t>
  </si>
  <si>
    <t>534 0151 10</t>
  </si>
  <si>
    <t>50638</t>
  </si>
  <si>
    <t>99 90 2041</t>
  </si>
  <si>
    <t>50165</t>
  </si>
  <si>
    <t>2360</t>
  </si>
  <si>
    <t>52268</t>
  </si>
  <si>
    <t>08.34.004</t>
  </si>
  <si>
    <t>52392</t>
  </si>
  <si>
    <t>AI5130</t>
  </si>
  <si>
    <t>52617</t>
  </si>
  <si>
    <t>A-1622G</t>
  </si>
  <si>
    <t>52812</t>
  </si>
  <si>
    <t>8367</t>
  </si>
  <si>
    <t>54372</t>
  </si>
  <si>
    <t>G1-1102</t>
  </si>
  <si>
    <t>55068</t>
  </si>
  <si>
    <t>G1-1184</t>
  </si>
  <si>
    <t>55069</t>
  </si>
  <si>
    <t>RD0475</t>
  </si>
  <si>
    <t>50809</t>
  </si>
  <si>
    <t>50810</t>
  </si>
  <si>
    <t>53764</t>
  </si>
  <si>
    <t>14201002</t>
  </si>
  <si>
    <t>52874</t>
  </si>
  <si>
    <t>880097</t>
  </si>
  <si>
    <t>55074</t>
  </si>
  <si>
    <t>G2-1003</t>
  </si>
  <si>
    <t>55528</t>
  </si>
  <si>
    <t>175751A</t>
  </si>
  <si>
    <t>51028</t>
  </si>
  <si>
    <t>8412</t>
  </si>
  <si>
    <t>54480</t>
  </si>
  <si>
    <t>99 90 8819</t>
  </si>
  <si>
    <t>54368</t>
  </si>
  <si>
    <t>BX0025</t>
  </si>
  <si>
    <t>51105</t>
  </si>
  <si>
    <t>8363</t>
  </si>
  <si>
    <t>54755</t>
  </si>
  <si>
    <t>G3-920</t>
  </si>
  <si>
    <t>52758</t>
  </si>
  <si>
    <t>213719659019</t>
  </si>
  <si>
    <t>07.14.019</t>
  </si>
  <si>
    <t>51246</t>
  </si>
  <si>
    <t>7516013</t>
  </si>
  <si>
    <t>51242</t>
  </si>
  <si>
    <t>V91273</t>
  </si>
  <si>
    <t>02.42.022</t>
  </si>
  <si>
    <t>50729</t>
  </si>
  <si>
    <t>02.58.018</t>
  </si>
  <si>
    <t>4635</t>
  </si>
  <si>
    <t>52055</t>
  </si>
  <si>
    <t>207 447</t>
  </si>
  <si>
    <t>52037</t>
  </si>
  <si>
    <t>A-3004G</t>
  </si>
  <si>
    <t>51857</t>
  </si>
  <si>
    <t>2340</t>
  </si>
  <si>
    <t>54063</t>
  </si>
  <si>
    <t>14871229</t>
  </si>
  <si>
    <t>54373</t>
  </si>
  <si>
    <t>G1-1100</t>
  </si>
  <si>
    <t>54746</t>
  </si>
  <si>
    <t>G1-1110</t>
  </si>
  <si>
    <t>51691</t>
  </si>
  <si>
    <t>2200</t>
  </si>
  <si>
    <t>55821</t>
  </si>
  <si>
    <t>06-S393</t>
  </si>
  <si>
    <t>52342</t>
  </si>
  <si>
    <t>G0-614</t>
  </si>
  <si>
    <t>50919</t>
  </si>
  <si>
    <t>02691</t>
  </si>
  <si>
    <t>55037</t>
  </si>
  <si>
    <t>RD1054</t>
  </si>
  <si>
    <t>53744</t>
  </si>
  <si>
    <t>70755</t>
  </si>
  <si>
    <t>50802</t>
  </si>
  <si>
    <t>RS5521</t>
  </si>
  <si>
    <t>54937</t>
  </si>
  <si>
    <t>BR1561</t>
  </si>
  <si>
    <t>51227</t>
  </si>
  <si>
    <t>22-39011B(100)</t>
  </si>
  <si>
    <t>52658</t>
  </si>
  <si>
    <t>7515014</t>
  </si>
  <si>
    <t>54837</t>
  </si>
  <si>
    <t>14774109</t>
  </si>
  <si>
    <t>52408</t>
  </si>
  <si>
    <t>E8335</t>
  </si>
  <si>
    <t>55078</t>
  </si>
  <si>
    <t>51716</t>
  </si>
  <si>
    <t>52373</t>
  </si>
  <si>
    <t>280231</t>
  </si>
  <si>
    <t>54663</t>
  </si>
  <si>
    <t>14504048</t>
  </si>
  <si>
    <t>54148</t>
  </si>
  <si>
    <t>52468</t>
  </si>
  <si>
    <t>G5-528</t>
  </si>
  <si>
    <t>53849</t>
  </si>
  <si>
    <t>AG-17266</t>
  </si>
  <si>
    <t>52036</t>
  </si>
  <si>
    <t>A-2010G</t>
  </si>
  <si>
    <t>54683</t>
  </si>
  <si>
    <t>G1-1208</t>
  </si>
  <si>
    <t>54682</t>
  </si>
  <si>
    <t>G1-1209</t>
  </si>
  <si>
    <t>53745</t>
  </si>
  <si>
    <t>14774271</t>
  </si>
  <si>
    <t>55062</t>
  </si>
  <si>
    <t>RD4637</t>
  </si>
  <si>
    <t>55066</t>
  </si>
  <si>
    <t>G1-1240</t>
  </si>
  <si>
    <t>50832</t>
  </si>
  <si>
    <t>0506.1013</t>
  </si>
  <si>
    <t>52011</t>
  </si>
  <si>
    <t>A-8542H</t>
  </si>
  <si>
    <t>54016</t>
  </si>
  <si>
    <t>A-1809G</t>
  </si>
  <si>
    <t>53860</t>
  </si>
  <si>
    <t>AG-17281</t>
  </si>
  <si>
    <t>52009</t>
  </si>
  <si>
    <t>A-1725H</t>
  </si>
  <si>
    <t>55135</t>
  </si>
  <si>
    <t>330607</t>
  </si>
  <si>
    <t>54031</t>
  </si>
  <si>
    <t>RD0038</t>
  </si>
  <si>
    <t>54072</t>
  </si>
  <si>
    <t>AUTOFREN SEINSA</t>
  </si>
  <si>
    <t>D7003</t>
  </si>
  <si>
    <t>55579</t>
  </si>
  <si>
    <t>80004336</t>
  </si>
  <si>
    <t>55623</t>
  </si>
  <si>
    <t>550313</t>
  </si>
  <si>
    <t>55639</t>
  </si>
  <si>
    <t>WF0068</t>
  </si>
  <si>
    <t>55094</t>
  </si>
  <si>
    <t>251791</t>
  </si>
  <si>
    <t>52858</t>
  </si>
  <si>
    <t>FCL694453</t>
  </si>
  <si>
    <t>54012</t>
  </si>
  <si>
    <t>91707</t>
  </si>
  <si>
    <t>54781</t>
  </si>
  <si>
    <t>14774251</t>
  </si>
  <si>
    <t>54778</t>
  </si>
  <si>
    <t>24.0220-0038.1</t>
  </si>
  <si>
    <t>54936</t>
  </si>
  <si>
    <t>G6-713</t>
  </si>
  <si>
    <t>53769</t>
  </si>
  <si>
    <t>RT8599</t>
  </si>
  <si>
    <t>54008</t>
  </si>
  <si>
    <t>27622</t>
  </si>
  <si>
    <t>54528</t>
  </si>
  <si>
    <t>BR1742</t>
  </si>
  <si>
    <t>54672</t>
  </si>
  <si>
    <t>14774208</t>
  </si>
  <si>
    <t>54007</t>
  </si>
  <si>
    <t>27605</t>
  </si>
  <si>
    <t>54753</t>
  </si>
  <si>
    <t>G1-1215</t>
  </si>
  <si>
    <t>54011</t>
  </si>
  <si>
    <t>430719033700</t>
  </si>
  <si>
    <t>53475</t>
  </si>
  <si>
    <t>F8-5262</t>
  </si>
  <si>
    <t>54176</t>
  </si>
  <si>
    <t>1 987 477 529</t>
  </si>
  <si>
    <t>55130</t>
  </si>
  <si>
    <t>G7-617</t>
  </si>
  <si>
    <t>54010</t>
  </si>
  <si>
    <t>430719034200</t>
  </si>
  <si>
    <t>54529</t>
  </si>
  <si>
    <t>BR1741</t>
  </si>
  <si>
    <t>53743</t>
  </si>
  <si>
    <t>54058</t>
  </si>
  <si>
    <t>14774327</t>
  </si>
  <si>
    <t>53544</t>
  </si>
  <si>
    <t>53793</t>
  </si>
  <si>
    <t>ADC1137</t>
  </si>
  <si>
    <t>54236</t>
  </si>
  <si>
    <t>49618</t>
  </si>
  <si>
    <t>54675</t>
  </si>
  <si>
    <t>14774214</t>
  </si>
  <si>
    <t>51838</t>
  </si>
  <si>
    <t>MBNA 957</t>
  </si>
  <si>
    <t>54343</t>
  </si>
  <si>
    <t>G2-667</t>
  </si>
  <si>
    <t>54754</t>
  </si>
  <si>
    <t>G1-1216</t>
  </si>
  <si>
    <t>54004</t>
  </si>
  <si>
    <t>27619</t>
  </si>
  <si>
    <t>53739</t>
  </si>
  <si>
    <t>14774267</t>
  </si>
  <si>
    <t>53543</t>
  </si>
  <si>
    <t>01.7531</t>
  </si>
  <si>
    <t>52448</t>
  </si>
  <si>
    <t>14774272</t>
  </si>
  <si>
    <t>51719</t>
  </si>
  <si>
    <t>53232</t>
  </si>
  <si>
    <t>WS2598</t>
  </si>
  <si>
    <t>52859</t>
  </si>
  <si>
    <t>FCL694454</t>
  </si>
  <si>
    <t>54237</t>
  </si>
  <si>
    <t>RD4653</t>
  </si>
  <si>
    <t>53742</t>
  </si>
  <si>
    <t>14774341</t>
  </si>
  <si>
    <t>55027</t>
  </si>
  <si>
    <t>G7-1012</t>
  </si>
  <si>
    <t>54702</t>
  </si>
  <si>
    <t>0 281 002 770</t>
  </si>
  <si>
    <t>54009</t>
  </si>
  <si>
    <t>27621</t>
  </si>
  <si>
    <t>51358</t>
  </si>
  <si>
    <t>20-0004</t>
  </si>
  <si>
    <t>54116</t>
  </si>
  <si>
    <t>F8-7328</t>
  </si>
  <si>
    <t>55733</t>
  </si>
  <si>
    <t>GATES</t>
  </si>
  <si>
    <t>RC222</t>
  </si>
  <si>
    <t>55800</t>
  </si>
  <si>
    <t>715060</t>
  </si>
  <si>
    <t>55731</t>
  </si>
  <si>
    <t>8498</t>
  </si>
  <si>
    <t>54638</t>
  </si>
  <si>
    <t>8840</t>
  </si>
  <si>
    <t>52861S</t>
  </si>
  <si>
    <t>4540</t>
  </si>
  <si>
    <t>52851</t>
  </si>
  <si>
    <t>F8-6460</t>
  </si>
  <si>
    <t>100 533 0003</t>
  </si>
  <si>
    <t>54417</t>
  </si>
  <si>
    <t>V10-72-0820</t>
  </si>
  <si>
    <t>51770</t>
  </si>
  <si>
    <t>FSE51770</t>
  </si>
  <si>
    <t>51962</t>
  </si>
  <si>
    <t>07.17.030</t>
  </si>
  <si>
    <t>54829</t>
  </si>
  <si>
    <t>30 93 7964</t>
  </si>
  <si>
    <t>54262</t>
  </si>
  <si>
    <t>662269</t>
  </si>
  <si>
    <t>53410</t>
  </si>
  <si>
    <t>7620691</t>
  </si>
  <si>
    <t>54684</t>
  </si>
  <si>
    <t>VO-BJ-1990</t>
  </si>
  <si>
    <t>54181</t>
  </si>
  <si>
    <t>26142</t>
  </si>
  <si>
    <t>53233</t>
  </si>
  <si>
    <t>1 987 473 036</t>
  </si>
  <si>
    <t>50720</t>
  </si>
  <si>
    <t>07.17.005</t>
  </si>
  <si>
    <t>54589</t>
  </si>
  <si>
    <t>0510.2019</t>
  </si>
  <si>
    <t>54900</t>
  </si>
  <si>
    <t>7517130</t>
  </si>
  <si>
    <t>54625</t>
  </si>
  <si>
    <t>02.42.278</t>
  </si>
  <si>
    <t>52744S</t>
  </si>
  <si>
    <t>530 0345 10</t>
  </si>
  <si>
    <t>55512</t>
  </si>
  <si>
    <t>460193</t>
  </si>
  <si>
    <t>54877</t>
  </si>
  <si>
    <t>7517487</t>
  </si>
  <si>
    <t>A VW K220</t>
  </si>
  <si>
    <t>52778</t>
  </si>
  <si>
    <t>30 93 8625</t>
  </si>
  <si>
    <t>53711</t>
  </si>
  <si>
    <t>0599.1102</t>
  </si>
  <si>
    <t>53756</t>
  </si>
  <si>
    <t>0 986 473 099</t>
  </si>
  <si>
    <t>55121</t>
  </si>
  <si>
    <t>14504114</t>
  </si>
  <si>
    <t>53598</t>
  </si>
  <si>
    <t>662388</t>
  </si>
  <si>
    <t>55185</t>
  </si>
  <si>
    <t>V10-08-0319</t>
  </si>
  <si>
    <t>54416</t>
  </si>
  <si>
    <t>V10-72-0819</t>
  </si>
  <si>
    <t>54526</t>
  </si>
  <si>
    <t>7481528</t>
  </si>
  <si>
    <t>54527</t>
  </si>
  <si>
    <t>53599</t>
  </si>
  <si>
    <t>662389</t>
  </si>
  <si>
    <t>55060</t>
  </si>
  <si>
    <t>G1-1337</t>
  </si>
  <si>
    <t>53761S</t>
  </si>
  <si>
    <t>KB657.13</t>
  </si>
  <si>
    <t>54353</t>
  </si>
  <si>
    <t>8091019</t>
  </si>
  <si>
    <t>54415</t>
  </si>
  <si>
    <t>V10-72-0818</t>
  </si>
  <si>
    <t>55624</t>
  </si>
  <si>
    <t>FL5439-J</t>
  </si>
  <si>
    <t>55743</t>
  </si>
  <si>
    <t>LP0900</t>
  </si>
  <si>
    <t>55742</t>
  </si>
  <si>
    <t>5HL 351 321-281</t>
  </si>
  <si>
    <t>55730</t>
  </si>
  <si>
    <t>8748</t>
  </si>
  <si>
    <t>54161</t>
  </si>
  <si>
    <t>RS1054</t>
  </si>
  <si>
    <t>53395</t>
  </si>
  <si>
    <t>18-0300</t>
  </si>
  <si>
    <t>51839</t>
  </si>
  <si>
    <t>662243</t>
  </si>
  <si>
    <t>54339</t>
  </si>
  <si>
    <t>24.0711-6011.3</t>
  </si>
  <si>
    <t>54605</t>
  </si>
  <si>
    <t>0 265 006 384</t>
  </si>
  <si>
    <t>54608</t>
  </si>
  <si>
    <t>24.0711-5180.3</t>
  </si>
  <si>
    <t>54606</t>
  </si>
  <si>
    <t>0 265 006 385</t>
  </si>
  <si>
    <t>51841</t>
  </si>
  <si>
    <t>662242</t>
  </si>
  <si>
    <t>05.3048</t>
  </si>
  <si>
    <t>52235</t>
  </si>
  <si>
    <t>5957</t>
  </si>
  <si>
    <t>52581</t>
  </si>
  <si>
    <t>A-1596H</t>
  </si>
  <si>
    <t>55539</t>
  </si>
  <si>
    <t>ME9028</t>
  </si>
  <si>
    <t>53234</t>
  </si>
  <si>
    <t>SU.159</t>
  </si>
  <si>
    <t>52630</t>
  </si>
  <si>
    <t>105 841</t>
  </si>
  <si>
    <t>54297</t>
  </si>
  <si>
    <t>53804</t>
  </si>
  <si>
    <t>1 987 475 280</t>
  </si>
  <si>
    <t>34156</t>
  </si>
  <si>
    <t>53800</t>
  </si>
  <si>
    <t>105-0766</t>
  </si>
  <si>
    <t>53962</t>
  </si>
  <si>
    <t>A-1603G</t>
  </si>
  <si>
    <t>F8-5434</t>
  </si>
  <si>
    <t>52610</t>
  </si>
  <si>
    <t>A-1621G</t>
  </si>
  <si>
    <t>52469</t>
  </si>
  <si>
    <t>G5-529</t>
  </si>
  <si>
    <t>51496</t>
  </si>
  <si>
    <t>7513008</t>
  </si>
  <si>
    <t>50677</t>
  </si>
  <si>
    <t>54756</t>
  </si>
  <si>
    <t>G6-634</t>
  </si>
  <si>
    <t>52443</t>
  </si>
  <si>
    <t>14504123</t>
  </si>
  <si>
    <t>53048</t>
  </si>
  <si>
    <t>G5-611</t>
  </si>
  <si>
    <t>53157</t>
  </si>
  <si>
    <t>14871231</t>
  </si>
  <si>
    <t>52396</t>
  </si>
  <si>
    <t>02.58.045</t>
  </si>
  <si>
    <t>55477</t>
  </si>
  <si>
    <t>59804</t>
  </si>
  <si>
    <t>50715</t>
  </si>
  <si>
    <t>07.17.004</t>
  </si>
  <si>
    <t>51589</t>
  </si>
  <si>
    <t>24039</t>
  </si>
  <si>
    <t>53880</t>
  </si>
  <si>
    <t>50268</t>
  </si>
  <si>
    <t>F8-5299</t>
  </si>
  <si>
    <t>55038</t>
  </si>
  <si>
    <t>52533</t>
  </si>
  <si>
    <t>25190</t>
  </si>
  <si>
    <t>54124</t>
  </si>
  <si>
    <t>8EW 009 159-311</t>
  </si>
  <si>
    <t>52845</t>
  </si>
  <si>
    <t>MSAK434</t>
  </si>
  <si>
    <t>54593</t>
  </si>
  <si>
    <t>PE8395</t>
  </si>
  <si>
    <t>54592</t>
  </si>
  <si>
    <t>PE8394</t>
  </si>
  <si>
    <t>55813</t>
  </si>
  <si>
    <t>06-S152</t>
  </si>
  <si>
    <t>55723</t>
  </si>
  <si>
    <t>20 94 3440</t>
  </si>
  <si>
    <t>53217</t>
  </si>
  <si>
    <t>34150</t>
  </si>
  <si>
    <t>55740</t>
  </si>
  <si>
    <t>9ML 351 332-181</t>
  </si>
  <si>
    <t>52673</t>
  </si>
  <si>
    <t>0014477</t>
  </si>
  <si>
    <t>51876</t>
  </si>
  <si>
    <t>44-14 610 0000</t>
  </si>
  <si>
    <t>54816</t>
  </si>
  <si>
    <t>1 987 475 303</t>
  </si>
  <si>
    <t>54551</t>
  </si>
  <si>
    <t>314 036 0006</t>
  </si>
  <si>
    <t>50584</t>
  </si>
  <si>
    <t>104 174</t>
  </si>
  <si>
    <t>50585</t>
  </si>
  <si>
    <t>104 175</t>
  </si>
  <si>
    <t>55547</t>
  </si>
  <si>
    <t>SP2305</t>
  </si>
  <si>
    <t>56039</t>
  </si>
  <si>
    <t>40 93 3677</t>
  </si>
  <si>
    <t>55033</t>
  </si>
  <si>
    <t>08.10.145</t>
  </si>
  <si>
    <t>55032</t>
  </si>
  <si>
    <t>V20-1801</t>
  </si>
  <si>
    <t>54152</t>
  </si>
  <si>
    <t>579223</t>
  </si>
  <si>
    <t>55744</t>
  </si>
  <si>
    <t>02.53.069</t>
  </si>
  <si>
    <t>53798</t>
  </si>
  <si>
    <t>D42284A</t>
  </si>
  <si>
    <t>54364</t>
  </si>
  <si>
    <t>20 93 2038</t>
  </si>
  <si>
    <t>53208.jpg |</t>
  </si>
  <si>
    <t>52321.jpg |</t>
  </si>
  <si>
    <t>53760.jpg |</t>
  </si>
  <si>
    <t>53927.jpg |</t>
  </si>
  <si>
    <t>53926.jpg |</t>
  </si>
  <si>
    <t>54188.jpg |</t>
  </si>
  <si>
    <t>53174.jpg |</t>
  </si>
  <si>
    <t>53225.jpg |</t>
  </si>
  <si>
    <t>53115.jpg |</t>
  </si>
  <si>
    <t>51941.jpg |</t>
  </si>
  <si>
    <t>51613.jpg |</t>
  </si>
  <si>
    <t>52711.jpg |</t>
  </si>
  <si>
    <t>52096.jpg |</t>
  </si>
  <si>
    <t>52387.jpg |</t>
  </si>
  <si>
    <t>53224.jpg |</t>
  </si>
  <si>
    <t>53228.jpg |</t>
  </si>
  <si>
    <t>52929.jpg |</t>
  </si>
  <si>
    <t>52954.jpg |</t>
  </si>
  <si>
    <t>52097.jpg |</t>
  </si>
  <si>
    <t>53494.jpg |</t>
  </si>
  <si>
    <t>53222.jpg |</t>
  </si>
  <si>
    <t>53226.jpg |</t>
  </si>
  <si>
    <t>53227.jpg |</t>
  </si>
  <si>
    <t>52386.jpg |</t>
  </si>
  <si>
    <t>53173.jpg |</t>
  </si>
  <si>
    <t>54362.jpg |</t>
  </si>
  <si>
    <t>52924.jpg |</t>
  </si>
  <si>
    <t>52926.jpg |</t>
  </si>
  <si>
    <t>53318.jpg |</t>
  </si>
  <si>
    <t>52943.jpg |</t>
  </si>
  <si>
    <t>53928.jpg |</t>
  </si>
  <si>
    <t>53001.jpg |</t>
  </si>
  <si>
    <t>53002.jpg |</t>
  </si>
  <si>
    <t>52925.jpg |</t>
  </si>
  <si>
    <t>53006.jpg |</t>
  </si>
  <si>
    <t>52930.jpg |</t>
  </si>
  <si>
    <t>53169.jpg |</t>
  </si>
  <si>
    <t>52715.jpg |</t>
  </si>
  <si>
    <t>52712.jpg |</t>
  </si>
  <si>
    <t>52985.jpg |</t>
  </si>
  <si>
    <t>52719.jpg |</t>
  </si>
  <si>
    <t>53525.jpg |</t>
  </si>
  <si>
    <t>52988.jpg |</t>
  </si>
  <si>
    <t>52713.jpg |</t>
  </si>
  <si>
    <t>53931.jpg |</t>
  </si>
  <si>
    <t>53171.jpg |</t>
  </si>
  <si>
    <t>51615.jpg |</t>
  </si>
  <si>
    <t>53172.jpg |</t>
  </si>
  <si>
    <t>51616.jpg |</t>
  </si>
  <si>
    <t>53526.jpg |</t>
  </si>
  <si>
    <t>52720.jpg |</t>
  </si>
  <si>
    <t>53326.jpg |</t>
  </si>
  <si>
    <t>53170.jpg |</t>
  </si>
  <si>
    <t>52716.jpg |</t>
  </si>
  <si>
    <t>51596.jpg |</t>
  </si>
  <si>
    <t>52405s-1.jpg |</t>
  </si>
  <si>
    <t>51792.jpg |</t>
  </si>
  <si>
    <t>52724.jpg |</t>
  </si>
  <si>
    <t>54005.jpg |</t>
  </si>
  <si>
    <t>53924.jpg |</t>
  </si>
  <si>
    <t>53922.jpg |</t>
  </si>
  <si>
    <t>53550.jpg |</t>
  </si>
  <si>
    <t>53324.jpg |</t>
  </si>
  <si>
    <t>52683.jpg |</t>
  </si>
  <si>
    <t>53359.jpg |</t>
  </si>
  <si>
    <t>53476.jpg |</t>
  </si>
  <si>
    <t>51870.jpg |</t>
  </si>
  <si>
    <t>52405s.jpg |</t>
  </si>
  <si>
    <t>52101.jpg |</t>
  </si>
  <si>
    <t>52111.jpg |</t>
  </si>
  <si>
    <t>52102.jpg |</t>
  </si>
  <si>
    <t>53911.jpg |</t>
  </si>
  <si>
    <t>53912.jpg |</t>
  </si>
  <si>
    <t>51924.jpg |</t>
  </si>
  <si>
    <t>52674.jpg |</t>
  </si>
  <si>
    <t>51002.jpg |</t>
  </si>
  <si>
    <t>54713a.jpg |</t>
  </si>
  <si>
    <t>54714a.jpg |</t>
  </si>
  <si>
    <t>51982.jpg |</t>
  </si>
  <si>
    <t>52726.jpg |</t>
  </si>
  <si>
    <t>51923.jpg |</t>
  </si>
  <si>
    <t>52666.jpg |</t>
  </si>
  <si>
    <t>52669.jpg |</t>
  </si>
  <si>
    <t>54715a.jpg |</t>
  </si>
  <si>
    <t>54807a.jpg |</t>
  </si>
  <si>
    <t>51987.jpg |</t>
  </si>
  <si>
    <t>52672.jpg |</t>
  </si>
  <si>
    <t>51988.jpg |</t>
  </si>
  <si>
    <t>52411.jpg |</t>
  </si>
  <si>
    <t>54716a.jpg |</t>
  </si>
  <si>
    <t>53150.jpg |</t>
  </si>
  <si>
    <t>52410.jpg |</t>
  </si>
  <si>
    <t>54827a.jpg |</t>
  </si>
  <si>
    <t>54828a.jpg |</t>
  </si>
  <si>
    <t>54544.jpg |</t>
  </si>
  <si>
    <t>54796a.jpg |</t>
  </si>
  <si>
    <t>54806a.jpg |</t>
  </si>
  <si>
    <t>51003.jpg |</t>
  </si>
  <si>
    <t>51425.jpg |</t>
  </si>
  <si>
    <t>50748.jpg |</t>
  </si>
  <si>
    <t>50772.jpg |</t>
  </si>
  <si>
    <t>52008.jpg |</t>
  </si>
  <si>
    <t>51875.jpg |</t>
  </si>
  <si>
    <t>50775.jpg |</t>
  </si>
  <si>
    <t>50756.jpg |</t>
  </si>
  <si>
    <t>50770.jpg |</t>
  </si>
  <si>
    <t>52478.jpg |</t>
  </si>
  <si>
    <t>51890.jpg |</t>
  </si>
  <si>
    <t>52050.jpg |</t>
  </si>
  <si>
    <t>52249.jpg |</t>
  </si>
  <si>
    <t>51822.jpg |</t>
  </si>
  <si>
    <t>51821.jpg |</t>
  </si>
  <si>
    <t>54784a.jpg |</t>
  </si>
  <si>
    <t>50764.jpg |</t>
  </si>
  <si>
    <t>55201.jpg |</t>
  </si>
  <si>
    <t>55202.jpg |</t>
  </si>
  <si>
    <t>51426.jpg |</t>
  </si>
  <si>
    <t>50776.jpg |</t>
  </si>
  <si>
    <t>50771.jpg |</t>
  </si>
  <si>
    <t>53955.jpg |</t>
  </si>
  <si>
    <t>53956.jpg |</t>
  </si>
  <si>
    <t>53964.jpg |</t>
  </si>
  <si>
    <t>7263_650_1.jpg |</t>
  </si>
  <si>
    <t>53954.jpg |</t>
  </si>
  <si>
    <t>53409a.jpg |</t>
  </si>
  <si>
    <t>53397.jpg |</t>
  </si>
  <si>
    <t>53408a.jpg |</t>
  </si>
  <si>
    <t>54453.jpg |</t>
  </si>
  <si>
    <t>54583.jpg |</t>
  </si>
  <si>
    <t>54572.jpg |</t>
  </si>
  <si>
    <t>53386.jpg |</t>
  </si>
  <si>
    <t>53470a.jpg |</t>
  </si>
  <si>
    <t>53469a.jpg |</t>
  </si>
  <si>
    <t>53387.jpg |</t>
  </si>
  <si>
    <t>53953a.jpg |</t>
  </si>
  <si>
    <t>53398.jpg |</t>
  </si>
  <si>
    <t>53965.jpg |</t>
  </si>
  <si>
    <t>53952.jpg |</t>
  </si>
  <si>
    <t>54582.jpg |</t>
  </si>
  <si>
    <t>53966.jpg |</t>
  </si>
  <si>
    <t>53963.jpg |</t>
  </si>
  <si>
    <t>52078.jpg |</t>
  </si>
  <si>
    <t>53498.jpg |</t>
  </si>
  <si>
    <t>52076.jpg |</t>
  </si>
  <si>
    <t>52959.jpg |</t>
  </si>
  <si>
    <t>50517.jpg |</t>
  </si>
  <si>
    <t>52181.jpg |</t>
  </si>
  <si>
    <t>54563.jpg |</t>
  </si>
  <si>
    <t>52457.jpg |</t>
  </si>
  <si>
    <t>50529.jpg |</t>
  </si>
  <si>
    <t>52806.jpg |</t>
  </si>
  <si>
    <t>51960.jpg |</t>
  </si>
  <si>
    <t>52167.jpg |</t>
  </si>
  <si>
    <t>53384.jpg |</t>
  </si>
  <si>
    <t>54793.jpg |</t>
  </si>
  <si>
    <t>52961.jpg |</t>
  </si>
  <si>
    <t>52760.jpg |</t>
  </si>
  <si>
    <t>52944.jpg |</t>
  </si>
  <si>
    <t>50539.jpg |</t>
  </si>
  <si>
    <t>50495.jpg |</t>
  </si>
  <si>
    <t>51466.jpg |</t>
  </si>
  <si>
    <t>50515.jpg |</t>
  </si>
  <si>
    <t>50509.jpg |</t>
  </si>
  <si>
    <t>52752.jpg |</t>
  </si>
  <si>
    <t>51445.jpg |</t>
  </si>
  <si>
    <t>53014a.jpg |</t>
  </si>
  <si>
    <t>52946.jpg |</t>
  </si>
  <si>
    <t>51404.jpg |</t>
  </si>
  <si>
    <t>53265.jpg |</t>
  </si>
  <si>
    <t>53263.jpg |</t>
  </si>
  <si>
    <t>53267.jpg |</t>
  </si>
  <si>
    <t>51827.jpg |</t>
  </si>
  <si>
    <t>53197.jpg |</t>
  </si>
  <si>
    <t>52434.jpg |</t>
  </si>
  <si>
    <t>54580.jpg |</t>
  </si>
  <si>
    <t>53587.jpg |</t>
  </si>
  <si>
    <t>52430.jpg |</t>
  </si>
  <si>
    <t>53040.jpg |</t>
  </si>
  <si>
    <t>54932.jpg |</t>
  </si>
  <si>
    <t>53382.jpg |</t>
  </si>
  <si>
    <t>54096.jpg |</t>
  </si>
  <si>
    <t>53608.jpg |</t>
  </si>
  <si>
    <t>53041a.jpg |</t>
  </si>
  <si>
    <t>52488a.jpg |</t>
  </si>
  <si>
    <t>52486.jpg |</t>
  </si>
  <si>
    <t>51681.jpg |</t>
  </si>
  <si>
    <t>52635.jpg |</t>
  </si>
  <si>
    <t>51847.jpg |</t>
  </si>
  <si>
    <t>53506.jpg |</t>
  </si>
  <si>
    <t>52183.jpg |</t>
  </si>
  <si>
    <t>53784.jpg |</t>
  </si>
  <si>
    <t>54865a.jpg |</t>
  </si>
  <si>
    <t>51683.jpg |</t>
  </si>
  <si>
    <t>53269.jpg |</t>
  </si>
  <si>
    <t>50513.jpg |</t>
  </si>
  <si>
    <t>52179.jpg |</t>
  </si>
  <si>
    <t>52169.jpg |</t>
  </si>
  <si>
    <t>50962.jpg |</t>
  </si>
  <si>
    <t>52074.jpg |</t>
  </si>
  <si>
    <t>52479.jpg |</t>
  </si>
  <si>
    <t>52436.jpg |</t>
  </si>
  <si>
    <t>52210.jpg |</t>
  </si>
  <si>
    <t>53093.jpg |</t>
  </si>
  <si>
    <t>52075.jpg |</t>
  </si>
  <si>
    <t>51684.jpg |</t>
  </si>
  <si>
    <t>52480.jpg |</t>
  </si>
  <si>
    <t>50514.jpg |</t>
  </si>
  <si>
    <t>52753.jpg |</t>
  </si>
  <si>
    <t>52180.jpg |</t>
  </si>
  <si>
    <t>50963.jpg |</t>
  </si>
  <si>
    <t>52170.jpg |</t>
  </si>
  <si>
    <t>53270.jpg |</t>
  </si>
  <si>
    <t>52172.jpg |</t>
  </si>
  <si>
    <t>52433.jpg |</t>
  </si>
  <si>
    <t>52437.jpg |</t>
  </si>
  <si>
    <t>50530.jpg |</t>
  </si>
  <si>
    <t>51961.jpg |</t>
  </si>
  <si>
    <t>52229.jpg |</t>
  </si>
  <si>
    <t>54110.jpg |</t>
  </si>
  <si>
    <t>52945.jpg |</t>
  </si>
  <si>
    <t>54794.jpg |</t>
  </si>
  <si>
    <t>52077.jpg |</t>
  </si>
  <si>
    <t>52168.jpg |</t>
  </si>
  <si>
    <t>53383.jpg |</t>
  </si>
  <si>
    <t>54564.jpg |</t>
  </si>
  <si>
    <t>53609.jpg |</t>
  </si>
  <si>
    <t>50518.jpg |</t>
  </si>
  <si>
    <t>52079.jpg |</t>
  </si>
  <si>
    <t>50508.jpg |</t>
  </si>
  <si>
    <t>52751.jpg |</t>
  </si>
  <si>
    <t>51467.jpg |</t>
  </si>
  <si>
    <t>50516.jpg |</t>
  </si>
  <si>
    <t>51454.jpg |</t>
  </si>
  <si>
    <t>52182.jpg |</t>
  </si>
  <si>
    <t>51405.jpg |</t>
  </si>
  <si>
    <t>52947.jpg |</t>
  </si>
  <si>
    <t>53264.jpg |</t>
  </si>
  <si>
    <t>52805.jpg |</t>
  </si>
  <si>
    <t>52759.jpg |</t>
  </si>
  <si>
    <t>53198.jpg |</t>
  </si>
  <si>
    <t>51828.jpg |</t>
  </si>
  <si>
    <t>52960.jpg |</t>
  </si>
  <si>
    <t>53982.jpg |</t>
  </si>
  <si>
    <t>52431.jpg |</t>
  </si>
  <si>
    <t>53588.jpg |</t>
  </si>
  <si>
    <t>52435.jpg |</t>
  </si>
  <si>
    <t>53042a.jpg |</t>
  </si>
  <si>
    <t>52487.jpg |</t>
  </si>
  <si>
    <t>52490.jpg |</t>
  </si>
  <si>
    <t>53507.jpg |</t>
  </si>
  <si>
    <t>52485.jpg |</t>
  </si>
  <si>
    <t>53785.jpg |</t>
  </si>
  <si>
    <t>53092.jpg |</t>
  </si>
  <si>
    <t>54579.jpg |</t>
  </si>
  <si>
    <t>51848.jpg |</t>
  </si>
  <si>
    <t>52226.jpg |</t>
  </si>
  <si>
    <t>51800.jpg |</t>
  </si>
  <si>
    <t>51787.jpg |</t>
  </si>
  <si>
    <t>51789.jpg |</t>
  </si>
  <si>
    <t>51788.jpg |</t>
  </si>
  <si>
    <t>51790.jpg |</t>
  </si>
  <si>
    <t>53907.jpg |</t>
  </si>
  <si>
    <t>50572.jpg |</t>
  </si>
  <si>
    <t>50548.jpg |</t>
  </si>
  <si>
    <t>50567.jpg |</t>
  </si>
  <si>
    <t>50582.jpg |</t>
  </si>
  <si>
    <t>53906.jpg |</t>
  </si>
  <si>
    <t>50568.jpg |</t>
  </si>
  <si>
    <t>52370.jpg |</t>
  </si>
  <si>
    <t>52369.jpg |</t>
  </si>
  <si>
    <t>54792.jpg |</t>
  </si>
  <si>
    <t>55252.jpg |</t>
  </si>
  <si>
    <t>55255.jpg |</t>
  </si>
  <si>
    <t>55574.jpg |</t>
  </si>
  <si>
    <t>55249.jpg |</t>
  </si>
  <si>
    <t>55248.jpg |</t>
  </si>
  <si>
    <t>55251.jpg |</t>
  </si>
  <si>
    <t>54334.jpg |</t>
  </si>
  <si>
    <t>55250.jpg |</t>
  </si>
  <si>
    <t>55254.jpg |</t>
  </si>
  <si>
    <t>55247.jpg |</t>
  </si>
  <si>
    <t>52303.jpg |</t>
  </si>
  <si>
    <t>54335.jpg |</t>
  </si>
  <si>
    <t>54333.jpg |</t>
  </si>
  <si>
    <t>50868.jpg |</t>
  </si>
  <si>
    <t>55122a.jpg |</t>
  </si>
  <si>
    <t>50869.jpg |</t>
  </si>
  <si>
    <t>51980.jpg |</t>
  </si>
  <si>
    <t>52080.jpg |</t>
  </si>
  <si>
    <t>51701.jpg |</t>
  </si>
  <si>
    <t>52725.jpg |</t>
  </si>
  <si>
    <t>52887.jpg |</t>
  </si>
  <si>
    <t>51865.jpg |</t>
  </si>
  <si>
    <t>51868.jpg |</t>
  </si>
  <si>
    <t>55053.jpg |</t>
  </si>
  <si>
    <t>53358.jpg |</t>
  </si>
  <si>
    <t>54849.jpg |</t>
  </si>
  <si>
    <t>52999.jpg |</t>
  </si>
  <si>
    <t>54153.jpg |</t>
  </si>
  <si>
    <t>54906.jpg |</t>
  </si>
  <si>
    <t>51658.jpg |</t>
  </si>
  <si>
    <t>52372.jpg |</t>
  </si>
  <si>
    <t>52519.jpg |</t>
  </si>
  <si>
    <t>53921.jpg |</t>
  </si>
  <si>
    <t>53818.jpg |</t>
  </si>
  <si>
    <t>51889.jpg |</t>
  </si>
  <si>
    <t>50608.jpg |</t>
  </si>
  <si>
    <t>50616.jpg |</t>
  </si>
  <si>
    <t>51965.jpg |</t>
  </si>
  <si>
    <t>50609.jpg |</t>
  </si>
  <si>
    <t>53768.jpg |</t>
  </si>
  <si>
    <t>54401.jpg |</t>
  </si>
  <si>
    <t>ddme007tt.jpg |</t>
  </si>
  <si>
    <t>55222.jpg |</t>
  </si>
  <si>
    <t>53496.jpg |</t>
  </si>
  <si>
    <t>52748.jpg |</t>
  </si>
  <si>
    <t>53920.jpg |</t>
  </si>
  <si>
    <t>53032.jpg |</t>
  </si>
  <si>
    <t>52390.jpg |</t>
  </si>
  <si>
    <t>52520.jpg |</t>
  </si>
  <si>
    <t>53033.jpg |</t>
  </si>
  <si>
    <t>52928.jpg |</t>
  </si>
  <si>
    <t>52391.jpg |</t>
  </si>
  <si>
    <t>53258.jpg |</t>
  </si>
  <si>
    <t>50665.jpg |</t>
  </si>
  <si>
    <t>50661.jpg |</t>
  </si>
  <si>
    <t>50670.jpg |</t>
  </si>
  <si>
    <t>50662.jpg |</t>
  </si>
  <si>
    <t>50660.jpg |</t>
  </si>
  <si>
    <t>50908.jpg |</t>
  </si>
  <si>
    <t>50664a.jpg |</t>
  </si>
  <si>
    <t>51768.jpg |</t>
  </si>
  <si>
    <t>50655.jpg |</t>
  </si>
  <si>
    <t>50674.jpg |</t>
  </si>
  <si>
    <t>52934.jpg |</t>
  </si>
  <si>
    <t>52750.jpg |</t>
  </si>
  <si>
    <t>50654.jpg |</t>
  </si>
  <si>
    <t>54694a.jpg |</t>
  </si>
  <si>
    <t>52048.jpg |</t>
  </si>
  <si>
    <t>50910.jpg |</t>
  </si>
  <si>
    <t>50909.jpg |</t>
  </si>
  <si>
    <t>52054.jpg |</t>
  </si>
  <si>
    <t>50667.jpg |</t>
  </si>
  <si>
    <t>52656.jpg |</t>
  </si>
  <si>
    <t>50671.jpg |</t>
  </si>
  <si>
    <t>53300.jpg |</t>
  </si>
  <si>
    <t>51807.jpg |</t>
  </si>
  <si>
    <t>52504.jpg |</t>
  </si>
  <si>
    <t>52399.jpg |</t>
  </si>
  <si>
    <t>51763.jpg |</t>
  </si>
  <si>
    <t>54051a.jpg |</t>
  </si>
  <si>
    <t>53976.jpg |</t>
  </si>
  <si>
    <t>54107.jpg |</t>
  </si>
  <si>
    <t>51155.jpg |</t>
  </si>
  <si>
    <t>53262.jpg |</t>
  </si>
  <si>
    <t>53596a.jpg |</t>
  </si>
  <si>
    <t>53594a.jpg |</t>
  </si>
  <si>
    <t>53118.jpg |</t>
  </si>
  <si>
    <t>53969.jpg |</t>
  </si>
  <si>
    <t>52474.jpg |</t>
  </si>
  <si>
    <t>54777a.jpg |</t>
  </si>
  <si>
    <t>54823a.jpg |</t>
  </si>
  <si>
    <t>53110.jpg |</t>
  </si>
  <si>
    <t>52475.jpg |</t>
  </si>
  <si>
    <t>53527.jpg |</t>
  </si>
  <si>
    <t>54118.jpg |</t>
  </si>
  <si>
    <t>53980.jpg |</t>
  </si>
  <si>
    <t>53537.jpg |</t>
  </si>
  <si>
    <t>53539.jpg |</t>
  </si>
  <si>
    <t>53533.jpg |</t>
  </si>
  <si>
    <t>53535.jpg |</t>
  </si>
  <si>
    <t>53538.jpg |</t>
  </si>
  <si>
    <t>53540.jpg |</t>
  </si>
  <si>
    <t>54117.jpg |</t>
  </si>
  <si>
    <t>53979.jpg |</t>
  </si>
  <si>
    <t>53534.jpg |</t>
  </si>
  <si>
    <t>53536.jpg |</t>
  </si>
  <si>
    <t>53528.jpg |</t>
  </si>
  <si>
    <t>54424.jpg |</t>
  </si>
  <si>
    <t>54540.jpg |</t>
  </si>
  <si>
    <t>54408.jpg |</t>
  </si>
  <si>
    <t>54426.jpg |</t>
  </si>
  <si>
    <t>54406.jpg |</t>
  </si>
  <si>
    <t>54841.jpg |</t>
  </si>
  <si>
    <t>54940a.jpg |</t>
  </si>
  <si>
    <t>54797.jpg |</t>
  </si>
  <si>
    <t>54415.jpg |</t>
  </si>
  <si>
    <t>55176.jpg |</t>
  </si>
  <si>
    <t>54688.jpg |</t>
  </si>
  <si>
    <t>52544.jpg |</t>
  </si>
  <si>
    <t>51690.jpg |</t>
  </si>
  <si>
    <t>53239.jpg |</t>
  </si>
  <si>
    <t>51689.jpg |</t>
  </si>
  <si>
    <t>53690.jpg |</t>
  </si>
  <si>
    <t>54856.jpg |</t>
  </si>
  <si>
    <t>51664.jpg |</t>
  </si>
  <si>
    <t>53563.jpg |</t>
  </si>
  <si>
    <t>52505.jpg |</t>
  </si>
  <si>
    <t>54833.jpg |</t>
  </si>
  <si>
    <t>50944.jpg |</t>
  </si>
  <si>
    <t>50945.jpg |</t>
  </si>
  <si>
    <t>53304.jpg |</t>
  </si>
  <si>
    <t>52358.jpg |</t>
  </si>
  <si>
    <t>51483.jpg |</t>
  </si>
  <si>
    <t>55189.jpg |</t>
  </si>
  <si>
    <t>53302.jpg |</t>
  </si>
  <si>
    <t>53305.jpg |</t>
  </si>
  <si>
    <t>53356.jpg |</t>
  </si>
  <si>
    <t>52515.jpg |</t>
  </si>
  <si>
    <t>53510.jpg |</t>
  </si>
  <si>
    <t>51917.jpg |</t>
  </si>
  <si>
    <t>52203.jpg |</t>
  </si>
  <si>
    <t>51699.jpg |</t>
  </si>
  <si>
    <t>53428.jpg |</t>
  </si>
  <si>
    <t>51462.jpg |</t>
  </si>
  <si>
    <t>52995.jpg |</t>
  </si>
  <si>
    <t>51895.jpg |</t>
  </si>
  <si>
    <t>53429.jpg |</t>
  </si>
  <si>
    <t>53679.jpg |</t>
  </si>
  <si>
    <t>51172.jpg |</t>
  </si>
  <si>
    <t>53508.jpg |</t>
  </si>
  <si>
    <t>51406.jpg |</t>
  </si>
  <si>
    <t>51929.jpg |</t>
  </si>
  <si>
    <t>51488.jpg |</t>
  </si>
  <si>
    <t>51487.jpg |</t>
  </si>
  <si>
    <t>51672.jpg |</t>
  </si>
  <si>
    <t>51506.jpg |</t>
  </si>
  <si>
    <t>53946.jpg |</t>
  </si>
  <si>
    <t>53724.jpg |</t>
  </si>
  <si>
    <t>53721.jpg |</t>
  </si>
  <si>
    <t>53722.jpg |</t>
  </si>
  <si>
    <t>51505.jpg |</t>
  </si>
  <si>
    <t>51507.jpg |</t>
  </si>
  <si>
    <t>50947.jpg |</t>
  </si>
  <si>
    <t>51403.jpg |</t>
  </si>
  <si>
    <t>51486.jpg |</t>
  </si>
  <si>
    <t>53303.jpg |</t>
  </si>
  <si>
    <t>52026.jpg |</t>
  </si>
  <si>
    <t>51481.jpg |</t>
  </si>
  <si>
    <t>51482.jpg |</t>
  </si>
  <si>
    <t>53244.jpg |</t>
  </si>
  <si>
    <t>52025.jpg |</t>
  </si>
  <si>
    <t>52023.jpg |</t>
  </si>
  <si>
    <t>51485.jpg |</t>
  </si>
  <si>
    <t>53102.jpg |</t>
  </si>
  <si>
    <t>51698.jpg |</t>
  </si>
  <si>
    <t>52401.jpg |</t>
  </si>
  <si>
    <t>51680.jpg |</t>
  </si>
  <si>
    <t>53680.jpg |</t>
  </si>
  <si>
    <t>51493.jpg |</t>
  </si>
  <si>
    <t>52494.jpg |</t>
  </si>
  <si>
    <t>53681.jpg |</t>
  </si>
  <si>
    <t>51464.jpg |</t>
  </si>
  <si>
    <t>51675.jpg |</t>
  </si>
  <si>
    <t>f875.jpg |</t>
  </si>
  <si>
    <t>54612.jpg |</t>
  </si>
  <si>
    <t>52994.jpg |</t>
  </si>
  <si>
    <t>54003.jpg |</t>
  </si>
  <si>
    <t>51735.jpg |</t>
  </si>
  <si>
    <t>51692.jpg |</t>
  </si>
  <si>
    <t>51577.jpg |</t>
  </si>
  <si>
    <t>51177.jpg |</t>
  </si>
  <si>
    <t>52896.jpg |</t>
  </si>
  <si>
    <t>52901.jpg |</t>
  </si>
  <si>
    <t>52898.jpg |</t>
  </si>
  <si>
    <t>52903.jpg |</t>
  </si>
  <si>
    <t>51179.jpg |</t>
  </si>
  <si>
    <t>52900.jpg |</t>
  </si>
  <si>
    <t>50904.jpg |</t>
  </si>
  <si>
    <t>52909.jpg |</t>
  </si>
  <si>
    <t>53246.jpg |</t>
  </si>
  <si>
    <t>52899.jpg |</t>
  </si>
  <si>
    <t>53703.jpg |</t>
  </si>
  <si>
    <t>54441.jpg |</t>
  </si>
  <si>
    <t>53247.jpg |</t>
  </si>
  <si>
    <t>52307.jpg |</t>
  </si>
  <si>
    <t>54502.jpg |</t>
  </si>
  <si>
    <t>54501.jpg |</t>
  </si>
  <si>
    <t>52894.jpg |</t>
  </si>
  <si>
    <t>52305.jpg |</t>
  </si>
  <si>
    <t>54686.jpg |</t>
  </si>
  <si>
    <t>54440.jpg |</t>
  </si>
  <si>
    <t>51027.jpg |</t>
  </si>
  <si>
    <t>52218.jpg |</t>
  </si>
  <si>
    <t>52476a.jpg |</t>
  </si>
  <si>
    <t>52308.jpg |</t>
  </si>
  <si>
    <t>51031.jpg |</t>
  </si>
  <si>
    <t>51033.jpg |</t>
  </si>
  <si>
    <t>51881.jpg |</t>
  </si>
  <si>
    <t>51883.jpg |</t>
  </si>
  <si>
    <t>52377.jpg |</t>
  </si>
  <si>
    <t>52213a.jpg |</t>
  </si>
  <si>
    <t>51026.jpg |</t>
  </si>
  <si>
    <t>52910.jpg |</t>
  </si>
  <si>
    <t>52313.jpg |</t>
  </si>
  <si>
    <t>52236.jpg |</t>
  </si>
  <si>
    <t>52911.jpg |</t>
  </si>
  <si>
    <t>52309.jpg |</t>
  </si>
  <si>
    <t>51930.jpg |</t>
  </si>
  <si>
    <t>52206.jpg |</t>
  </si>
  <si>
    <t>51931.jpg |</t>
  </si>
  <si>
    <t>51015S.jpg | 51015Sa.jpg |</t>
  </si>
  <si>
    <t>52590.jpg | 52590a.jpg |</t>
  </si>
  <si>
    <t>52589.jpg | 52589a.jpg |</t>
  </si>
  <si>
    <t>53132.jpg | 53132a.jpg |</t>
  </si>
  <si>
    <t>53133.jpg | 53133a.jpg |</t>
  </si>
  <si>
    <t>52033.jpg | 52033a.jpg |</t>
  </si>
  <si>
    <t>54844.jpg | 54844a.jpg |</t>
  </si>
  <si>
    <t>54065.jpg | 54065a.jpg |</t>
  </si>
  <si>
    <t>51948.jpg | 51948a.jpg |</t>
  </si>
  <si>
    <t>52605.jpg | 52605a.jpg |</t>
  </si>
  <si>
    <t>54521.jpg | 54521a.jpg |</t>
  </si>
  <si>
    <t>52495.jpg | 52495a.jpg |</t>
  </si>
  <si>
    <t>53131.jpg | 53131a.jpg |</t>
  </si>
  <si>
    <t>52564.jpg | 52564a.jpg |</t>
  </si>
  <si>
    <t>53459.jpg | 53459a.jpg |</t>
  </si>
  <si>
    <t>52573.jpg | 52573a.jpg |</t>
  </si>
  <si>
    <t>52034.jpg | 52034a.jpg |</t>
  </si>
  <si>
    <t>51986.jpg | 51986a.jpg |</t>
  </si>
  <si>
    <t>52567.jpg | 52567a.jpg |</t>
  </si>
  <si>
    <t>52565.jpg | 52565a.jpg |</t>
  </si>
  <si>
    <t>54520.jpg | 54520a.jpg |</t>
  </si>
  <si>
    <t>52407.jpg | 52407a.jpg |</t>
  </si>
  <si>
    <t>53666.jpg | 53666a.jpg |</t>
  </si>
  <si>
    <t>53417.jpg | 53417a.jpg |</t>
  </si>
  <si>
    <t>51639.jpg | 51639a.jpg |</t>
  </si>
  <si>
    <t>53135.jpg | 53135a.jpg |</t>
  </si>
  <si>
    <t>53390.jpg | 53390a.jpg |</t>
  </si>
  <si>
    <t>53895.jpg | 53895a.jpg |</t>
  </si>
  <si>
    <t>53463.jpg | 53463a.jpg |</t>
  </si>
  <si>
    <t>52620.jpg | 52620a.jpg |</t>
  </si>
  <si>
    <t>52619.jpg | 52619a.jpg |</t>
  </si>
  <si>
    <t>52585.jpg | 52585a.jpg |</t>
  </si>
  <si>
    <t>52571.jpg | 52571a.jpg |</t>
  </si>
  <si>
    <t>51958.jpg | 51958a.jpg |</t>
  </si>
  <si>
    <t>52572.jpg | 52572a.jpg |</t>
  </si>
  <si>
    <t>53879.jpg | 53879a.jpg |</t>
  </si>
  <si>
    <t>52586.jpg | 52586a.jpg |</t>
  </si>
  <si>
    <t>52577.jpg | 52577a.jpg |</t>
  </si>
  <si>
    <t>54059.jpg | 54059a.jpg |</t>
  </si>
  <si>
    <t>53854.jpg | 53854a.jpg |</t>
  </si>
  <si>
    <t>52578.jpg | 52578a.jpg |</t>
  </si>
  <si>
    <t>52013.jpg | 52013a.jpg |</t>
  </si>
  <si>
    <t>52624.jpg | 52624a.jpg |</t>
  </si>
  <si>
    <t>52574.jpg | 52574a.jpg |</t>
  </si>
  <si>
    <t>52035.jpg | 52035a.jpg |</t>
  </si>
  <si>
    <t>52601.jpg | 52601a.jpg |</t>
  </si>
  <si>
    <t>52603.jpg | 52603a.jpg |</t>
  </si>
  <si>
    <t>52622.jpg | 52622a.jpg |</t>
  </si>
  <si>
    <t>53636.jpg | 53636a.jpg |</t>
  </si>
  <si>
    <t>53419.jpg | 53419a.jpg |</t>
  </si>
  <si>
    <t>52623.jpg | 52623a.jpg |</t>
  </si>
  <si>
    <t>54673.jpg | 54673a.jpg |</t>
  </si>
  <si>
    <t>53465.jpg | 53465a.jpg |</t>
  </si>
  <si>
    <t>52621.jpg | 52621a.jpg |</t>
  </si>
  <si>
    <t>54680.jpg | 54680a.jpg |</t>
  </si>
  <si>
    <t>53086.jpg | 53086a.jpg |</t>
  </si>
  <si>
    <t>53902.jpg | 53902a.jpg |</t>
  </si>
  <si>
    <t>53146.jpg | 53146a.jpg |</t>
  </si>
  <si>
    <t>52568.jpg | 52568a.jpg |</t>
  </si>
  <si>
    <t>52618.jpg | 52618a.jpg |</t>
  </si>
  <si>
    <t>54665.jpg | 54665a.jpg |</t>
  </si>
  <si>
    <t>54513.jpg | 54513a.jpg |</t>
  </si>
  <si>
    <t>53389.jpg | 53389a.jpg |</t>
  </si>
  <si>
    <t>53856.jpg | 53856a.jpg |</t>
  </si>
  <si>
    <t>51020.jpg | 51020a.jpg |</t>
  </si>
  <si>
    <t>52595.jpg | 52595a.jpg |</t>
  </si>
  <si>
    <t>52629.jpg | 52629a.jpg |</t>
  </si>
  <si>
    <t>53079.jpg | 53079a.jpg |</t>
  </si>
  <si>
    <t>53796.jpg | 53796a.jpg |</t>
  </si>
  <si>
    <t>52627.jpg | 52627a.jpg |</t>
  </si>
  <si>
    <t>52626.jpg | 52626a.jpg |</t>
  </si>
  <si>
    <t>54820.jpg | 54820a.jpg |</t>
  </si>
  <si>
    <t>52604.jpg | 52604a.jpg |</t>
  </si>
  <si>
    <t>53083.jpg | 53083a.jpg |</t>
  </si>
  <si>
    <t>53461.jpg | 53461a.jpg |</t>
  </si>
  <si>
    <t>53672.jpg | 53672a.jpg |</t>
  </si>
  <si>
    <t>52594.jpg | 52594a.jpg |</t>
  </si>
  <si>
    <t>53850.jpg | 53850a.jpg |</t>
  </si>
  <si>
    <t>53090.jpg | 53090a.jpg |</t>
  </si>
  <si>
    <t>53452.jpg | 53452a.jpg |</t>
  </si>
  <si>
    <t>53418.jpg | 53418a.jpg |</t>
  </si>
  <si>
    <t>52933.jpg | 52933a.jpg |</t>
  </si>
  <si>
    <t>52606.jpg | 52606a.jpg |</t>
  </si>
  <si>
    <t>54678.jpg | 54678a.jpg |</t>
  </si>
  <si>
    <t>52591.jpg | 52591a.jpg |</t>
  </si>
  <si>
    <t>52566.jpg | 52566a.jpg |</t>
  </si>
  <si>
    <t>52608.jpg | 52608a.jpg |</t>
  </si>
  <si>
    <t>53835.jpg | 53835a.jpg |</t>
  </si>
  <si>
    <t>53832.jpg | 53832a.jpg |</t>
  </si>
  <si>
    <t>53148.jpg | 53148a.jpg |</t>
  </si>
  <si>
    <t>52631.jpg | 52631a.jpg |</t>
  </si>
  <si>
    <t>52600.jpg | 52600a.jpg |</t>
  </si>
  <si>
    <t>53134.jpg | 53134a.jpg |</t>
  </si>
  <si>
    <t>52598.jpg | 52598a.jpg |</t>
  </si>
  <si>
    <t>53855.jpg | 53855a.jpg |</t>
  </si>
  <si>
    <t>53464.jpg | 53464a.jpg |</t>
  </si>
  <si>
    <t>50856.jpg | 50856a.jpg |</t>
  </si>
  <si>
    <t>53138.jpg | 53138a.jpg |</t>
  </si>
  <si>
    <t>51955.jpg | 51955a.jpg |</t>
  </si>
  <si>
    <t>53144.jpg | 53144a.jpg |</t>
  </si>
  <si>
    <t>52628.jpg | 52628a.jpg |</t>
  </si>
  <si>
    <t>53897.jpg | 53897a.jpg |</t>
  </si>
  <si>
    <t>53149.jpg | 53149a.jpg |</t>
  </si>
  <si>
    <t>52599.jpg | 52599a.jpg |</t>
  </si>
  <si>
    <t>53884.jpg | 53884a.jpg |</t>
  </si>
  <si>
    <t>52438.jpg | 52438a.jpg |</t>
  </si>
  <si>
    <t>52923.jpg | 52923a.jpg |</t>
  </si>
  <si>
    <t>54523.jpg | 54523a.jpg |</t>
  </si>
  <si>
    <t>54674.jpg | 54674a.jpg |</t>
  </si>
  <si>
    <t>55281.jpg | 55281a.jpg |</t>
  </si>
  <si>
    <t>52614.jpg | 52614a.jpg |</t>
  </si>
  <si>
    <t>52569.jpg | 52569a.jpg |</t>
  </si>
  <si>
    <t>53136.jpg | 53136a.jpg |</t>
  </si>
  <si>
    <t>53158.jpg | 53158a.jpg |</t>
  </si>
  <si>
    <t>53903.jpg | 53903a.jpg |</t>
  </si>
  <si>
    <t>53235.jpg | 53235a.jpg |</t>
  </si>
  <si>
    <t>55807.jpg | 55807a.jpg |</t>
  </si>
  <si>
    <t>53141.jpg | 53141a.jpg |</t>
  </si>
  <si>
    <t>53904.jpg | 53904a.jpg |</t>
  </si>
  <si>
    <t>55161.jpg | 55161a.jpg |</t>
  </si>
  <si>
    <t>52582.jpg | 52582a.jpg |</t>
  </si>
  <si>
    <t>53807.jpg | 53807a.jpg |</t>
  </si>
  <si>
    <t>54519.jpg | 54519a.jpg |</t>
  </si>
  <si>
    <t>53848.jpg | 53848a.jpg |</t>
  </si>
  <si>
    <t>53451.jpg | 53451a.jpg |</t>
  </si>
  <si>
    <t>53869.jpg | 53869a.jpg |</t>
  </si>
  <si>
    <t>53453.jpg | 53453a.jpg |</t>
  </si>
  <si>
    <t>52625.jpg | 52625a.jpg |</t>
  </si>
  <si>
    <t>53084.jpg | 53084a.jpg |</t>
  </si>
  <si>
    <t>52570.jpg | 52570a.jpg |</t>
  </si>
  <si>
    <t>53392.jpg | 53392a.jpg |</t>
  </si>
  <si>
    <t>53147.jpg | 53147a.jpg |</t>
  </si>
  <si>
    <t>53458.jpg | 53458a.jpg |</t>
  </si>
  <si>
    <t>53858.jpg | 53858a.jpg |</t>
  </si>
  <si>
    <t>52893.jpg | 52893a.jpg |</t>
  </si>
  <si>
    <t>53673.jpg | 53673a.jpg |</t>
  </si>
  <si>
    <t>53137.jpg | 53137a.jpg |</t>
  </si>
  <si>
    <t>53893.jpg | 53893a.jpg |</t>
  </si>
  <si>
    <t>54679.jpg | 54679a.jpg |</t>
  </si>
  <si>
    <t>50597.jpg | 50597a.jpg |</t>
  </si>
  <si>
    <t>53460.jpg | 53460a.jpg |</t>
  </si>
  <si>
    <t>52616.jpg | 52616a.jpg |</t>
  </si>
  <si>
    <t>53887.jpg | 53887a.jpg |</t>
  </si>
  <si>
    <t>53853.jpg | 53853a.jpg |</t>
  </si>
  <si>
    <t>53140.jpg | 53140a.jpg |</t>
  </si>
  <si>
    <t>52576.jpg | 52576a.jpg |</t>
  </si>
  <si>
    <t>50549.jpg | 50549a.jpg |</t>
  </si>
  <si>
    <t>53075.jpg | 53075a.jpg |</t>
  </si>
  <si>
    <t>53894.jpg | 53894a.jpg |</t>
  </si>
  <si>
    <t>53467.jpg | 53467a.jpg |</t>
  </si>
  <si>
    <t>53393.jpg | 53393a.jpg |</t>
  </si>
  <si>
    <t>52274.jpg | 52274a.jpg |</t>
  </si>
  <si>
    <t>53085.jpg | 53085a.jpg |</t>
  </si>
  <si>
    <t>53674.jpg | 53674a.jpg |</t>
  </si>
  <si>
    <t>53851.jpg | 53851a.jpg |</t>
  </si>
  <si>
    <t>52444.jpg | 52444a.jpg |</t>
  </si>
  <si>
    <t>53861.jpg | 53861a.jpg |</t>
  </si>
  <si>
    <t>51945.jpg | 51945a.jpg |</t>
  </si>
  <si>
    <t>52580.jpg | 52580a.jpg |</t>
  </si>
  <si>
    <t>54717.jpg | 54717a.jpg |</t>
  </si>
  <si>
    <t>53870.jpg | 53870a.jpg |</t>
  </si>
  <si>
    <t>53878.jpg | 53878a.jpg |</t>
  </si>
  <si>
    <t>53145.jpg | 53145a.jpg |</t>
  </si>
  <si>
    <t>53852.jpg | 53852a.jpg |</t>
  </si>
  <si>
    <t>53450.jpg | 53450a.jpg |</t>
  </si>
  <si>
    <t>52439.jpg | 52439a.jpg |</t>
  </si>
  <si>
    <t>53391.jpg | 53391a.jpg |</t>
  </si>
  <si>
    <t>51726.jpg | 51726a.jpg |</t>
  </si>
  <si>
    <t>54143.jpg | 54143a.jpg |</t>
  </si>
  <si>
    <t>52287.jpg | 52287a.jpg |</t>
  </si>
  <si>
    <t>52583.jpg | 52583a.jpg |</t>
  </si>
  <si>
    <t>54066.jpg | 54066a.jpg |</t>
  </si>
  <si>
    <t>51928.jpg | 51928a.jpg |</t>
  </si>
  <si>
    <t>53871.jpg | 53871a.jpg |</t>
  </si>
  <si>
    <t>50853.jpg | 50853a.jpg |</t>
  </si>
  <si>
    <t>52447.jpg | 52447a.jpg |</t>
  </si>
  <si>
    <t>52267.jpg | 52267a.jpg |</t>
  </si>
  <si>
    <t>53074.jpg | 53074a.jpg |</t>
  </si>
  <si>
    <t>52612.jpg | 52612a.jpg |</t>
  </si>
  <si>
    <t>52276.jpg | 52276a.jpg |</t>
  </si>
  <si>
    <t>53838.jpg | 53838a.jpg |</t>
  </si>
  <si>
    <t>53457.jpg | 53457a.jpg |</t>
  </si>
  <si>
    <t>53456.jpg | 53456a.jpg |</t>
  </si>
  <si>
    <t>53462.jpg | 53462a.jpg |</t>
  </si>
  <si>
    <t>53829.jpg | 53829a.jpg |</t>
  </si>
  <si>
    <t>50985.jpg | 50985a.jpg |</t>
  </si>
  <si>
    <t>52263.jpg | 52263a.jpg |</t>
  </si>
  <si>
    <t>52260.jpg | 52260a.jpg |</t>
  </si>
  <si>
    <t>51751.jpg | 51751a.jpg |</t>
  </si>
  <si>
    <t>51947.jpg | 51947a.jpg |</t>
  </si>
  <si>
    <t>52284.jpg | 52284a.jpg |</t>
  </si>
  <si>
    <t>52285.jpg | 52285a.jpg |</t>
  </si>
  <si>
    <t>52414.jpg | 52414a.jpg |</t>
  </si>
  <si>
    <t>52445.jpg | 52445a.jpg |</t>
  </si>
  <si>
    <t>53676S.jpg | 53676Sa.jpg |</t>
  </si>
  <si>
    <t>53677S.jpg | 53677Sa.jpg |</t>
  </si>
  <si>
    <t>53678S.jpg | 53678Sa.jpg |</t>
  </si>
  <si>
    <t>55670.jpg | 55670a.jpg |</t>
  </si>
  <si>
    <t>55668.jpg | 55668a.jpg |</t>
  </si>
  <si>
    <t>55658.jpg | 55658a.jpg |</t>
  </si>
  <si>
    <t>55666.jpg | 55666a.jpg |</t>
  </si>
  <si>
    <t>55673.jpg | 55673a.jpg |</t>
  </si>
  <si>
    <t>55672.jpg | 55672a.jpg |</t>
  </si>
  <si>
    <t>55665.jpg | 55665a.jpg |</t>
  </si>
  <si>
    <t>55661.jpg | 55661a.jpg |</t>
  </si>
  <si>
    <t>55660.jpg | 55660a.jpg |</t>
  </si>
  <si>
    <t>55657.jpg | 55657a.jpg |</t>
  </si>
  <si>
    <t>55662.jpg | 55662a.jpg |</t>
  </si>
  <si>
    <t>55656.jpg | 55656a.jpg |</t>
  </si>
  <si>
    <t>55663.jpg | 55663a.jpg |</t>
  </si>
  <si>
    <t>55677.jpg | 55677a.jpg |</t>
  </si>
  <si>
    <t>55676.jpg | 55676a.jpg |</t>
  </si>
  <si>
    <t>55675.jpg | 55675a.jpg |</t>
  </si>
  <si>
    <t>52197.jpg | 52197a.jpg |</t>
  </si>
  <si>
    <t>53812S.jpg | 53812Sa.jpg |</t>
  </si>
  <si>
    <t>50790.jpg | 50790a.jpg |</t>
  </si>
  <si>
    <t>53794.jpg | 53794a.jpg |</t>
  </si>
  <si>
    <t>51444.jpg | 51444a.jpg |</t>
  </si>
  <si>
    <t>51972.jpg | 51972a.jpg |</t>
  </si>
  <si>
    <t>50788.jpg | 50788a.jpg |</t>
  </si>
  <si>
    <t>51536.jpg | 51536a.jpg |</t>
  </si>
  <si>
    <t>54278.jpg | 54278a.jpg |</t>
  </si>
  <si>
    <t>51973.jpg | 51973a.jpg |</t>
  </si>
  <si>
    <t>55555.jpg | 55555a.jpg |</t>
  </si>
  <si>
    <t>52081.jpg | 52081a.jpg |</t>
  </si>
  <si>
    <t>51659.jpg | 51659a.jpg |</t>
  </si>
  <si>
    <t>54919.jpg | 54919a.jpg |</t>
  </si>
  <si>
    <t>53105.jpg | 53105a.jpg |</t>
  </si>
  <si>
    <t>54795.jpg | 54795a.jpg |</t>
  </si>
  <si>
    <t>54623.jpg | 54623a.jpg |</t>
  </si>
  <si>
    <t>53004.jpg | 53004a.jpg |</t>
  </si>
  <si>
    <t>55536.jpg | 55536a.jpg |</t>
  </si>
  <si>
    <t>52224.jpg | 52224a.jpg |</t>
  </si>
  <si>
    <t>52690.jpg | 52690a.jpg |</t>
  </si>
  <si>
    <t>55582.jpg | 55582a.jpg |</t>
  </si>
  <si>
    <t>54938.jpg | 54938a.jpg |</t>
  </si>
  <si>
    <t>53404.jpg | 53404a.jpg |</t>
  </si>
  <si>
    <t>54078.jpg | 54078a.jpg |</t>
  </si>
  <si>
    <t>55017.jpg | 55017a.jpg |</t>
  </si>
  <si>
    <t>51509.jpg | 51509a.jpg |</t>
  </si>
  <si>
    <t>51939.jpg | 51939a.jpg |</t>
  </si>
  <si>
    <t>52871S.jpg | 52871Sa.jpg |</t>
  </si>
  <si>
    <t>52016.jpg | 52016a.jpg |</t>
  </si>
  <si>
    <t>54859.jpg | 54859a.jpg |</t>
  </si>
  <si>
    <t>51239.jpg | 51239a.jpg |</t>
  </si>
  <si>
    <t>51103.jpg | 51103a.jpg |</t>
  </si>
  <si>
    <t>50931.jpg | 50931a.jpg |</t>
  </si>
  <si>
    <t>50766S.jpg | 50766Sa.jpg |</t>
  </si>
  <si>
    <t>51535S.jpg | 51535Sa.jpg |</t>
  </si>
  <si>
    <t>55766.jpg | 55766a.jpg |</t>
  </si>
  <si>
    <t>51441.jpg | 51441a.jpg |</t>
  </si>
  <si>
    <t>55770.jpg | 55770a.jpg |</t>
  </si>
  <si>
    <t>53564.jpg | 53564a.jpg |</t>
  </si>
  <si>
    <t>55767.jpg | 55767a.jpg |</t>
  </si>
  <si>
    <t>56012.jpg | 56012a.jpg |</t>
  </si>
  <si>
    <t>50841.jpg | 50841a.jpg |</t>
  </si>
  <si>
    <t>54080.jpg | 54080a.jpg |</t>
  </si>
  <si>
    <t>53434.jpg | 53434a.jpg |</t>
  </si>
  <si>
    <t>50507.jpg | 50507a.jpg |</t>
  </si>
  <si>
    <t>52688.jpg | 52688a.jpg |</t>
  </si>
  <si>
    <t>51161S.jpg | 51161Sa.jpg |</t>
  </si>
  <si>
    <t>53043.jpg | 53043a.jpg |</t>
  </si>
  <si>
    <t>50843.jpg | 50843a.jpg |</t>
  </si>
  <si>
    <t>54766.jpg | 54766a.jpg |</t>
  </si>
  <si>
    <t>51008.jpg | 51008a.jpg |</t>
  </si>
  <si>
    <t>50336.jpg | 50336a.jpg |</t>
  </si>
  <si>
    <t>55228.jpg | 55228a.jpg |</t>
  </si>
  <si>
    <t>51819.jpg | 51819a.jpg |</t>
  </si>
  <si>
    <t>51070.jpg | 51070a.jpg |</t>
  </si>
  <si>
    <t>51813.jpg | 51813a.jpg |</t>
  </si>
  <si>
    <t>51814.jpg | 51814a.jpg |</t>
  </si>
  <si>
    <t>51198.jpg | 51198a.jpg |</t>
  </si>
  <si>
    <t>51736.jpg | 51736a.jpg |</t>
  </si>
  <si>
    <t>50825.jpg | 50825a.jpg |</t>
  </si>
  <si>
    <t>55581.jpg | 55581a.jpg |</t>
  </si>
  <si>
    <t>50146.jpg | 50146a.jpg |</t>
  </si>
  <si>
    <t>53401.jpg | 53401a.jpg |</t>
  </si>
  <si>
    <t>51040.jpg | 51040a.jpg |</t>
  </si>
  <si>
    <t>52740.jpg | 52740a.jpg |</t>
  </si>
  <si>
    <t>50610.jpg | 50610a.jpg |</t>
  </si>
  <si>
    <t>54351.jpg | 54351a.jpg |</t>
  </si>
  <si>
    <t>52507S.jpg | 52507Sa.jpg |</t>
  </si>
  <si>
    <t>52727.jpg | 52727a.jpg |</t>
  </si>
  <si>
    <t>51723S.jpg | 51723Sa.jpg |</t>
  </si>
  <si>
    <t>52739.jpg | 52739a.jpg |</t>
  </si>
  <si>
    <t>51041.jpg | 51041a.jpg |</t>
  </si>
  <si>
    <t>50936.jpg | 50936a.jpg |</t>
  </si>
  <si>
    <t>52704.jpg | 52704a.jpg |</t>
  </si>
  <si>
    <t>52514.jpg | 52514a.jpg |</t>
  </si>
  <si>
    <t>54980.jpg | 54980a.jpg |</t>
  </si>
  <si>
    <t>54687.jpg | 54687a.jpg |</t>
  </si>
  <si>
    <t>55577.jpg | 55577a.jpg |</t>
  </si>
  <si>
    <t>50510.jpg | 50510a.jpg |</t>
  </si>
  <si>
    <t>50855.jpg | 50855a.jpg |</t>
  </si>
  <si>
    <t>54808.jpg | 54808a.jpg |</t>
  </si>
  <si>
    <t>51633.jpg | 51633a.jpg |</t>
  </si>
  <si>
    <t>50222.jpg | 50222a.jpg |</t>
  </si>
  <si>
    <t>50864.jpg | 50864a.jpg |</t>
  </si>
  <si>
    <t>52473.jpg | 52473a.jpg |</t>
  </si>
  <si>
    <t>53193.jpg | 53193a.jpg |</t>
  </si>
  <si>
    <t>51018.jpg | 51018a.jpg |</t>
  </si>
  <si>
    <t>51439.jpg | 51439a.jpg |</t>
  </si>
  <si>
    <t>52889.jpg | 52889a.jpg |</t>
  </si>
  <si>
    <t>52073.jpg | 52073a.jpg |</t>
  </si>
  <si>
    <t>55232.jpg | 55232a.jpg |</t>
  </si>
  <si>
    <t>53402.jpg | 53402a.jpg |</t>
  </si>
  <si>
    <t>52530.jpg | 52530a.jpg |</t>
  </si>
  <si>
    <t>53238.jpg | 53238a.jpg |</t>
  </si>
  <si>
    <t>51631.jpg | 51631a.jpg |</t>
  </si>
  <si>
    <t>53018.jpg | 53018a.jpg |</t>
  </si>
  <si>
    <t>53375.jpg | 53375a.jpg |</t>
  </si>
  <si>
    <t>55886.jpg | 55886a.jpg |</t>
  </si>
  <si>
    <t>53593.jpg | 53593a.jpg |</t>
  </si>
  <si>
    <t>55535.jpg | 55535a.jpg |</t>
  </si>
  <si>
    <t>52503.jpg | 52503a.jpg |</t>
  </si>
  <si>
    <t>51796.jpg | 51796a.jpg |</t>
  </si>
  <si>
    <t>54087.jpg | 54087a.jpg |</t>
  </si>
  <si>
    <t>55419.jpg | 55419a.jpg |</t>
  </si>
  <si>
    <t>51392.jpg | 51392a.jpg |</t>
  </si>
  <si>
    <t>52919.jpg | 52919a.jpg |</t>
  </si>
  <si>
    <t>52703.jpg | 52703a.jpg |</t>
  </si>
  <si>
    <t>50361.jpg | 50361a.jpg |</t>
  </si>
  <si>
    <t>50887.jpg | 50887a.jpg |</t>
  </si>
  <si>
    <t>51834.jpg | 51834a.jpg |</t>
  </si>
  <si>
    <t>52529.jpg | 52529a.jpg |</t>
  </si>
  <si>
    <t>53272.jpg | 53272a.jpg |</t>
  </si>
  <si>
    <t>55006.jpg | 55006a.jpg |</t>
  </si>
  <si>
    <t>50812.jpg | 50812a.jpg |</t>
  </si>
  <si>
    <t>51721S.jpg | 51721Sa.jpg |</t>
  </si>
  <si>
    <t>54046.jpg | 54046a.jpg |</t>
  </si>
  <si>
    <t>53567.jpg | 53567a.jpg |</t>
  </si>
  <si>
    <t>51795.jpg | 51795a.jpg |</t>
  </si>
  <si>
    <t>54531.jpg | 54531a.jpg |</t>
  </si>
  <si>
    <t>51468.jpg | 51468a.jpg |</t>
  </si>
  <si>
    <t>51387.jpg | 51387a.jpg |</t>
  </si>
  <si>
    <t>51019.jpg | 51019a.jpg |</t>
  </si>
  <si>
    <t>50911.jpg | 50911a.jpg |</t>
  </si>
  <si>
    <t>51059.jpg | 51059a.jpg |</t>
  </si>
  <si>
    <t>50821.jpg | 50821a.jpg |</t>
  </si>
  <si>
    <t>51169.jpg | 51169a.jpg |</t>
  </si>
  <si>
    <t>54643.jpg | 54643a.jpg |</t>
  </si>
  <si>
    <t>51722S.jpg | 51722Sa.jpg |</t>
  </si>
  <si>
    <t>51519.jpg | 51519a.jpg |</t>
  </si>
  <si>
    <t>52915.jpg | 52915a.jpg |</t>
  </si>
  <si>
    <t>52189.jpg | 52189a.jpg |</t>
  </si>
  <si>
    <t>55065.jpg | 55065a.jpg |</t>
  </si>
  <si>
    <t>51518.jpg | 51518a.jpg |</t>
  </si>
  <si>
    <t>50535.jpg | 50535a.jpg |</t>
  </si>
  <si>
    <t>54086.jpg | 54086a.jpg |</t>
  </si>
  <si>
    <t>52921.jpg | 52921a.jpg |</t>
  </si>
  <si>
    <t>50215.jpg | 50215a.jpg |</t>
  </si>
  <si>
    <t>54082.jpg | 54082a.jpg |</t>
  </si>
  <si>
    <t>52198.jpg | 52198a.jpg |</t>
  </si>
  <si>
    <t>52735.jpg | 52735a.jpg |</t>
  </si>
  <si>
    <t>52506.jpg | 52506a.jpg |</t>
  </si>
  <si>
    <t>56023.jpg | 56023a.jpg |</t>
  </si>
  <si>
    <t>54912.jpg | 54912a.jpg |</t>
  </si>
  <si>
    <t>55578.jpg | 55578a.jpg |</t>
  </si>
  <si>
    <t>52652.jpg | 52652a.jpg |</t>
  </si>
  <si>
    <t>55064.jpg | 55064a.jpg |</t>
  </si>
  <si>
    <t>50219.jpg | 50219a.jpg |</t>
  </si>
  <si>
    <t>50823.jpg | 50823a.jpg |</t>
  </si>
  <si>
    <t>51953.jpg | 51953a.jpg |</t>
  </si>
  <si>
    <t>50541.jpg | 50541a.jpg |</t>
  </si>
  <si>
    <t>51771.jpg | 51771a.jpg |</t>
  </si>
  <si>
    <t>51583.jpg | 51583a.jpg |</t>
  </si>
  <si>
    <t>52103.jpg | 52103a.jpg |</t>
  </si>
  <si>
    <t>50946.jpg | 50946a.jpg |</t>
  </si>
  <si>
    <t>54857.jpg | 54857a.jpg |</t>
  </si>
  <si>
    <t>51609.jpg | 51609a.jpg |</t>
  </si>
  <si>
    <t>52552.jpg | 52552a.jpg |</t>
  </si>
  <si>
    <t>51092.jpg | 51092a.jpg |</t>
  </si>
  <si>
    <t>51417.jpg | 51417a.jpg |</t>
  </si>
  <si>
    <t>50553.jpg | 50553a.jpg |</t>
  </si>
  <si>
    <t>51341.jpg | 51341a.jpg |</t>
  </si>
  <si>
    <t>52772.jpg | 52772a.jpg |</t>
  </si>
  <si>
    <t>50824.jpg | 50824a.jpg |</t>
  </si>
  <si>
    <t>54616.jpg | 54616a.jpg |</t>
  </si>
  <si>
    <t>51954.jpg | 51954a.jpg |</t>
  </si>
  <si>
    <t>50221.jpg | 50221a.jpg |</t>
  </si>
  <si>
    <t>52220.jpg | 52220a.jpg |</t>
  </si>
  <si>
    <t>52736.jpg | 52736a.jpg |</t>
  </si>
  <si>
    <t>52302.jpg | 52302a.jpg |</t>
  </si>
  <si>
    <t>54555.jpg | 54555a.jpg |</t>
  </si>
  <si>
    <t>50702.jpg | 50702a.jpg |</t>
  </si>
  <si>
    <t>50016.jpg | 50016a.jpg |</t>
  </si>
  <si>
    <t>55187.jpg | 55187a.jpg |</t>
  </si>
  <si>
    <t>51484.jpg | 51484a.jpg |</t>
  </si>
  <si>
    <t>50647.jpg | 50647a.jpg |</t>
  </si>
  <si>
    <t>53423.jpg | 53423a.jpg |</t>
  </si>
  <si>
    <t>50344.jpg | 50344a.jpg |</t>
  </si>
  <si>
    <t>52513.jpg | 52513a.jpg |</t>
  </si>
  <si>
    <t>51075.jpg | 51075a.jpg |</t>
  </si>
  <si>
    <t>53248.jpg | 53248a.jpg |</t>
  </si>
  <si>
    <t>52031.jpg | 52031a.jpg |</t>
  </si>
  <si>
    <t>51710.jpg | 51710a.jpg |</t>
  </si>
  <si>
    <t>50773.jpg | 50773a.jpg |</t>
  </si>
  <si>
    <t>51510.jpg | 51510a.jpg |</t>
  </si>
  <si>
    <t>52301.jpg | 52301a.jpg |</t>
  </si>
  <si>
    <t>52875.jpg | 52875a.jpg |</t>
  </si>
  <si>
    <t>50684.jpg | 50684a.jpg |</t>
  </si>
  <si>
    <t>54646.jpg | 54646a.jpg |</t>
  </si>
  <si>
    <t>54824.jpg | 54824a.jpg |</t>
  </si>
  <si>
    <t>50813.jpg | 50813a.jpg |</t>
  </si>
  <si>
    <t>51504.jpg | 51504a.jpg |</t>
  </si>
  <si>
    <t>52706.jpg | 52706a.jpg |</t>
  </si>
  <si>
    <t>51351.jpg | 51351a.jpg |</t>
  </si>
  <si>
    <t>53189.jpg | 53189a.jpg |</t>
  </si>
  <si>
    <t>51122.jpg | 51122a.jpg |</t>
  </si>
  <si>
    <t>55887.jpg | 55887a.jpg |</t>
  </si>
  <si>
    <t>51034.jpg | 51034a.jpg |</t>
  </si>
  <si>
    <t>52641S.jpg | 52641Sa.jpg |</t>
  </si>
  <si>
    <t>51045.jpg | 51045a.jpg |</t>
  </si>
  <si>
    <t>52509.jpg | 52509a.jpg |</t>
  </si>
  <si>
    <t>52041.jpg | 52041a.jpg |</t>
  </si>
  <si>
    <t>50837.jpg | 50837a.jpg |</t>
  </si>
  <si>
    <t>51007.jpg | 51007a.jpg |</t>
  </si>
  <si>
    <t>52364.jpg | 52364a.jpg |</t>
  </si>
  <si>
    <t>51090.jpg | 51090a.jpg |</t>
  </si>
  <si>
    <t>52914.jpg | 52914a.jpg |</t>
  </si>
  <si>
    <t>51355.jpg | 51355a.jpg |</t>
  </si>
  <si>
    <t>53155.jpg | 53155a.jpg |</t>
  </si>
  <si>
    <t>52640S.jpg | 52640Sa.jpg |</t>
  </si>
  <si>
    <t>52450.jpg | 52450a.jpg |</t>
  </si>
  <si>
    <t>54088.jpg | 54088a.jpg |</t>
  </si>
  <si>
    <t>52374.jpg | 52374a.jpg |</t>
  </si>
  <si>
    <t>50759.jpg | 50759a.jpg |</t>
  </si>
  <si>
    <t>51566.jpg | 51566a.jpg |</t>
  </si>
  <si>
    <t>52800.jpg | 52800a.jpg |</t>
  </si>
  <si>
    <t>50013.jpg | 50013a.jpg |</t>
  </si>
  <si>
    <t>51186.jpg | 51186a.jpg |</t>
  </si>
  <si>
    <t>51308.jpg | 51308a.jpg |</t>
  </si>
  <si>
    <t>51725.jpg | 51725a.jpg |</t>
  </si>
  <si>
    <t>52109.jpg | 52109a.jpg |</t>
  </si>
  <si>
    <t>51415.jpg | 51415a.jpg |</t>
  </si>
  <si>
    <t>51149.jpg | 51149a.jpg |</t>
  </si>
  <si>
    <t>50168.jpg | 50168a.jpg |</t>
  </si>
  <si>
    <t>53686.jpg | 53686a.jpg |</t>
  </si>
  <si>
    <t>51568.jpg | 51568a.jpg |</t>
  </si>
  <si>
    <t>50130.jpg | 50130a.jpg |</t>
  </si>
  <si>
    <t>51152S.jpg | 51152Sa.jpg |</t>
  </si>
  <si>
    <t>52738.jpg | 52738a.jpg |</t>
  </si>
  <si>
    <t>51702.jpg | 51702a.jpg |</t>
  </si>
  <si>
    <t>50656.jpg | 50656a.jpg |</t>
  </si>
  <si>
    <t>54917.jpg | 54917a.jpg |</t>
  </si>
  <si>
    <t>50542.jpg | 50542a.jpg |</t>
  </si>
  <si>
    <t>50492.jpg | 50492a.jpg |</t>
  </si>
  <si>
    <t>51791.jpg | 51791a.jpg |</t>
  </si>
  <si>
    <t>51625.jpg | 51625a.jpg |</t>
  </si>
  <si>
    <t>51097.jpg | 51097a.jpg |</t>
  </si>
  <si>
    <t>55007.jpg | 55007a.jpg |</t>
  </si>
  <si>
    <t>54860.jpg | 54860a.jpg |</t>
  </si>
  <si>
    <t>52550.jpg | 52550a.jpg |</t>
  </si>
  <si>
    <t>52950.jpg | 52950a.jpg |</t>
  </si>
  <si>
    <t>51100.jpg | 51100a.jpg |</t>
  </si>
  <si>
    <t>50027.jpg | 50027a.jpg |</t>
  </si>
  <si>
    <t>50234.jpg | 50234a.jpg |</t>
  </si>
  <si>
    <t>52528.jpg | 52528a.jpg |</t>
  </si>
  <si>
    <t>52188.jpg | 52188a.jpg |</t>
  </si>
  <si>
    <t>51612.jpg | 51612a.jpg |</t>
  </si>
  <si>
    <t>55139.jpg | 55139a.jpg |</t>
  </si>
  <si>
    <t>51712.jpg | 51712a.jpg |</t>
  </si>
  <si>
    <t>52367.jpg | 52367a.jpg |</t>
  </si>
  <si>
    <t>55884.jpg | 55884a.jpg |</t>
  </si>
  <si>
    <t>50060.jpg | 50060a.jpg |</t>
  </si>
  <si>
    <t>51168.jpg | 51168a.jpg |</t>
  </si>
  <si>
    <t>51310.jpg | 51310a.jpg |</t>
  </si>
  <si>
    <t>54644.jpg | 54644a.jpg |</t>
  </si>
  <si>
    <t>55801.jpg | 55801a.jpg |</t>
  </si>
  <si>
    <t>50839.jpg | 50839a.jpg |</t>
  </si>
  <si>
    <t>51761.jpg | 51761a.jpg |</t>
  </si>
  <si>
    <t>50050.jpg | 50050a.jpg |</t>
  </si>
  <si>
    <t>51628.jpg | 51628a.jpg |</t>
  </si>
  <si>
    <t>50895.jpg | 50895a.jpg |</t>
  </si>
  <si>
    <t>54902.jpg | 54902a.jpg |</t>
  </si>
  <si>
    <t>50546.jpg | 50546a.jpg |</t>
  </si>
  <si>
    <t>50645.jpg | 50645a.jpg |</t>
  </si>
  <si>
    <t>50649.jpg | 50649a.jpg |</t>
  </si>
  <si>
    <t>51102.jpg | 51102a.jpg |</t>
  </si>
  <si>
    <t>50545.jpg | 50545a.jpg |</t>
  </si>
  <si>
    <t>53354.jpg | 53354a.jpg |</t>
  </si>
  <si>
    <t>52523.jpg | 52523a.jpg |</t>
  </si>
  <si>
    <t>50065.jpg | 50065a.jpg |</t>
  </si>
  <si>
    <t>50064.jpg | 50064a.jpg |</t>
  </si>
  <si>
    <t>51840.jpg | 51840a.jpg |</t>
  </si>
  <si>
    <t>51046.jpg | 51046a.jpg |</t>
  </si>
  <si>
    <t>50934.jpg | 50934a.jpg |</t>
  </si>
  <si>
    <t>50289.jpg | 50289a.jpg |</t>
  </si>
  <si>
    <t>50024.jpg | 50024a.jpg |</t>
  </si>
  <si>
    <t>51585.jpg | 51585a.jpg |</t>
  </si>
  <si>
    <t>55715.jpg | 55715a.jpg |</t>
  </si>
  <si>
    <t>50657.jpg | 50657a.jpg |</t>
  </si>
  <si>
    <t>52365.jpg | 52365a.jpg |</t>
  </si>
  <si>
    <t>52056.jpg | 52056a.jpg |</t>
  </si>
  <si>
    <t>54081.jpg | 54081a.jpg |</t>
  </si>
  <si>
    <t>51461.jpg | 51461a.jpg |</t>
  </si>
  <si>
    <t>50070.jpg | 50070a.jpg |</t>
  </si>
  <si>
    <t>53446.jpg | 53446a.jpg |</t>
  </si>
  <si>
    <t>52684.jpg | 52684a.jpg |</t>
  </si>
  <si>
    <t>54981.jpg | 54981a.jpg |</t>
  </si>
  <si>
    <t>50599.jpg | 50599a.jpg |</t>
  </si>
  <si>
    <t>54083.jpg | 54083a.jpg |</t>
  </si>
  <si>
    <t>51561.jpg | 51561a.jpg |</t>
  </si>
  <si>
    <t>52917.jpg | 52917a.jpg |</t>
  </si>
  <si>
    <t>51176.jpg | 51176a.jpg |</t>
  </si>
  <si>
    <t>52737.jpg | 52737a.jpg |</t>
  </si>
  <si>
    <t>50793.jpg | 50793a.jpg |</t>
  </si>
  <si>
    <t>50826.jpg | 50826a.jpg |</t>
  </si>
  <si>
    <t>50650.jpg | 50650a.jpg |</t>
  </si>
  <si>
    <t>51192.jpg | 51192a.jpg |</t>
  </si>
  <si>
    <t>50923.jpg | 50923a.jpg |</t>
  </si>
  <si>
    <t>54032.jpg | 54032a.jpg |</t>
  </si>
  <si>
    <t>51423.jpg | 51423a.jpg |</t>
  </si>
  <si>
    <t>50646.jpg | 50646a.jpg |</t>
  </si>
  <si>
    <t>51035.jpg | 51035a.jpg |</t>
  </si>
  <si>
    <t>52922.jpg | 52922a.jpg |</t>
  </si>
  <si>
    <t>50800.jpg | 50800a.jpg |</t>
  </si>
  <si>
    <t>51151.jpg | 51151a.jpg |</t>
  </si>
  <si>
    <t>50706.jpg | 50706a.jpg |</t>
  </si>
  <si>
    <t>50918.jpg | 50918a.jpg |</t>
  </si>
  <si>
    <t>52798.jpg | 52798a.jpg |</t>
  </si>
  <si>
    <t>53566.jpg | 53566a.jpg |</t>
  </si>
  <si>
    <t>51666.jpg | 51666a.jpg |</t>
  </si>
  <si>
    <t>52402.jpg | 52402a.jpg |</t>
  </si>
  <si>
    <t>50033.jpg | 50033a.jpg |</t>
  </si>
  <si>
    <t>51023.jpg | 51023a.jpg |</t>
  </si>
  <si>
    <t>51093.jpg | 51093a.jpg |</t>
  </si>
  <si>
    <t>52549.jpg | 52549a.jpg |</t>
  </si>
  <si>
    <t>50940.jpg | 50940a.jpg |</t>
  </si>
  <si>
    <t>50057.jpg | 50057a.jpg |</t>
  </si>
  <si>
    <t>50803.jpg | 50803a.jpg |</t>
  </si>
  <si>
    <t>52918.jpg | 52918a.jpg |</t>
  </si>
  <si>
    <t>55138.jpg | 55138a.jpg |</t>
  </si>
  <si>
    <t>51517.jpg | 51517a.jpg |</t>
  </si>
  <si>
    <t>52546.jpg | 52546a.jpg |</t>
  </si>
  <si>
    <t>51457S.jpg | 51457Sa.jpg |</t>
  </si>
  <si>
    <t>50624.jpg | 50624a.jpg |</t>
  </si>
  <si>
    <t>51627.jpg | 51627a.jpg |</t>
  </si>
  <si>
    <t>50409.jpg | 50409a.jpg |</t>
  </si>
  <si>
    <t>51121.jpg | 51121a.jpg |</t>
  </si>
  <si>
    <t>50820.jpg | 50820a.jpg |</t>
  </si>
  <si>
    <t>51523.jpg | 51523a.jpg |</t>
  </si>
  <si>
    <t>50491.jpg | 50491a.jpg |</t>
  </si>
  <si>
    <t>50054.jpg | 50054a.jpg |</t>
  </si>
  <si>
    <t>52502.jpg | 52502a.jpg |</t>
  </si>
  <si>
    <t>54541.jpg | 54541a.jpg |</t>
  </si>
  <si>
    <t>54803.jpg | 54803a.jpg |</t>
  </si>
  <si>
    <t>50914.jpg | 50914a.jpg |</t>
  </si>
  <si>
    <t>50047.jpg | 50047a.jpg |</t>
  </si>
  <si>
    <t>50479.jpg | 50479a.jpg |</t>
  </si>
  <si>
    <t>51621.jpg | 51621a.jpg |</t>
  </si>
  <si>
    <t>50501.jpg | 50501a.jpg |</t>
  </si>
  <si>
    <t>51115.jpg | 51115a.jpg |</t>
  </si>
  <si>
    <t>50051.jpg | 50051a.jpg |</t>
  </si>
  <si>
    <t>51837.jpg | 51837a.jpg |</t>
  </si>
  <si>
    <t>50948.jpg | 50948a.jpg |</t>
  </si>
  <si>
    <t>50797.jpg | 50797a.jpg |</t>
  </si>
  <si>
    <t>51983.jpg | 51983a.jpg |</t>
  </si>
  <si>
    <t>51352.jpg | 51352a.jpg |</t>
  </si>
  <si>
    <t>52072.jpg | 52072a.jpg |</t>
  </si>
  <si>
    <t>50798.jpg | 50798a.jpg |</t>
  </si>
  <si>
    <t>50365.jpg | 50365a.jpg |</t>
  </si>
  <si>
    <t>51095.jpg | 51095a.jpg |</t>
  </si>
  <si>
    <t>50921.jpg | 50921a.jpg |</t>
  </si>
  <si>
    <t>51162.jpg | 51162a.jpg |</t>
  </si>
  <si>
    <t>50048.jpg | 50048a.jpg |</t>
  </si>
  <si>
    <t>51935.jpg | 51935a.jpg |</t>
  </si>
  <si>
    <t>55794.jpg | 55794a.jpg |</t>
  </si>
  <si>
    <t>51578.jpg | 51578a.jpg |</t>
  </si>
  <si>
    <t>51620.jpg | 51620a.jpg |</t>
  </si>
  <si>
    <t>50551.jpg | 50551a.jpg |</t>
  </si>
  <si>
    <t>50652.jpg | 50652a.jpg |</t>
  </si>
  <si>
    <t>50440.jpg | 50440a.jpg |</t>
  </si>
  <si>
    <t>51901.jpg | 51901a.jpg |</t>
  </si>
  <si>
    <t>50922.jpg | 50922a.jpg |</t>
  </si>
  <si>
    <t>50068.jpg | 50068a.jpg |</t>
  </si>
  <si>
    <t>50478.jpg | 50478a.jpg |</t>
  </si>
  <si>
    <t>50799.jpg | 50799a.jpg |</t>
  </si>
  <si>
    <t>52060.jpg | 52060a.jpg |</t>
  </si>
  <si>
    <t>50032.jpg | 50032a.jpg |</t>
  </si>
  <si>
    <t>51282.jpg | 51282a.jpg |</t>
  </si>
  <si>
    <t>50480.jpg | 50480a.jpg |</t>
  </si>
  <si>
    <t>50489.jpg | 50489a.jpg |</t>
  </si>
  <si>
    <t>51934.jpg | 51934a.jpg |</t>
  </si>
  <si>
    <t>50202.jpg | 50202a.jpg |</t>
  </si>
  <si>
    <t>50898.jpg | 50898a.jpg |</t>
  </si>
  <si>
    <t>51940.jpg | 51940a.jpg |</t>
  </si>
  <si>
    <t>50201.jpg | 50201a.jpg |</t>
  </si>
  <si>
    <t>51724.jpg | 51724a.jpg |</t>
  </si>
  <si>
    <t>52053.jpg | 52053a.jpg |</t>
  </si>
  <si>
    <t>52245.jpg | 52245a.jpg |</t>
  </si>
  <si>
    <t>50941.jpg | 50941a.jpg |</t>
  </si>
  <si>
    <t>51036.jpg | 51036a.jpg |</t>
  </si>
  <si>
    <t>51114.jpg | 51114a.jpg |</t>
  </si>
  <si>
    <t>51398.jpg | 51398a.jpg |</t>
  </si>
  <si>
    <t>53565.jpg | 53565a.jpg |</t>
  </si>
  <si>
    <t>55758.jpg | 55758a.jpg |</t>
  </si>
  <si>
    <t>55760.jpg | 55760a.jpg |</t>
  </si>
  <si>
    <t>54641.jpg | 54641a.jpg |</t>
  </si>
  <si>
    <t>54642.jpg | 54642a.jpg |</t>
  </si>
  <si>
    <t>55877.jpg | 55877a.jpg |</t>
  </si>
  <si>
    <t>56094.jpg | 56094a.jpg |</t>
  </si>
  <si>
    <t>53054.jpg |</t>
  </si>
  <si>
    <t>54711a.jpg |</t>
  </si>
  <si>
    <t>52829a.jpg |</t>
  </si>
  <si>
    <t>52830a.jpg |</t>
  </si>
  <si>
    <t>51852.jpg |</t>
  </si>
  <si>
    <t>52820.jpg |</t>
  </si>
  <si>
    <t>53702a.jpg |</t>
  </si>
  <si>
    <t>50628.jpg |</t>
  </si>
  <si>
    <t>52866a.jpg |</t>
  </si>
  <si>
    <t>53104.jpg |</t>
  </si>
  <si>
    <t>54661.jpg |</t>
  </si>
  <si>
    <t>54439a.jpg |</t>
  </si>
  <si>
    <t>54438a.jpg |</t>
  </si>
  <si>
    <t>52865a.jpg |</t>
  </si>
  <si>
    <t>53973.jpg |</t>
  </si>
  <si>
    <t>52979.jpg |</t>
  </si>
  <si>
    <t>54905.jpg |</t>
  </si>
  <si>
    <t>52165.jpg |</t>
  </si>
  <si>
    <t>52306.jpg |</t>
  </si>
  <si>
    <t>55769a.jpg |</t>
  </si>
  <si>
    <t>55103.jpg |</t>
  </si>
  <si>
    <t>53521a.jpg |</t>
  </si>
  <si>
    <t>51785.jpg |</t>
  </si>
  <si>
    <t>52982.jpg |</t>
  </si>
  <si>
    <t>52980.jpg |</t>
  </si>
  <si>
    <t>53522a.jpg |</t>
  </si>
  <si>
    <t>52981.jpg |</t>
  </si>
  <si>
    <t>54926a.jpg |</t>
  </si>
  <si>
    <t>52832a.jpg |</t>
  </si>
  <si>
    <t>53164.jpg |</t>
  </si>
  <si>
    <t>53523a.jpg |</t>
  </si>
  <si>
    <t>52833a.jpg |</t>
  </si>
  <si>
    <t>53111.jpg |</t>
  </si>
  <si>
    <t>51603.jpg |</t>
  </si>
  <si>
    <t>52166.jpg |</t>
  </si>
  <si>
    <t>52032.jpg |</t>
  </si>
  <si>
    <t>52963.jpg |</t>
  </si>
  <si>
    <t>54545.jpg |</t>
  </si>
  <si>
    <t>52834a.jpg |</t>
  </si>
  <si>
    <t>52723.jpg |</t>
  </si>
  <si>
    <t>53520a.jpg |</t>
  </si>
  <si>
    <t>55471a.jpg |</t>
  </si>
  <si>
    <t>50629.jpg |</t>
  </si>
  <si>
    <t>51879.jpg |</t>
  </si>
  <si>
    <t>52831a.jpg |</t>
  </si>
  <si>
    <t>54920a.jpg |</t>
  </si>
  <si>
    <t>55177.jpg |</t>
  </si>
  <si>
    <t>54299a.jpg |</t>
  </si>
  <si>
    <t>52839.jpg |</t>
  </si>
  <si>
    <t>54019.jpg |</t>
  </si>
  <si>
    <t>55798.jpg |</t>
  </si>
  <si>
    <t>53959.jpg |</t>
  </si>
  <si>
    <t>53107a.jpg |</t>
  </si>
  <si>
    <t>52836a.jpg |</t>
  </si>
  <si>
    <t>55765a.jpg |</t>
  </si>
  <si>
    <t>53711.jpg |</t>
  </si>
  <si>
    <t>55575.jpg |</t>
  </si>
  <si>
    <t>52826a.jpg |</t>
  </si>
  <si>
    <t>52835a.jpg |</t>
  </si>
  <si>
    <t>51872.jpg |</t>
  </si>
  <si>
    <t>52754.jpg |</t>
  </si>
  <si>
    <t>51600.jpg |</t>
  </si>
  <si>
    <t>53757a.jpg |</t>
  </si>
  <si>
    <t>53913.jpg |</t>
  </si>
  <si>
    <t>53096.jpg |</t>
  </si>
  <si>
    <t>52047.jpg |</t>
  </si>
  <si>
    <t>52650.jpg |</t>
  </si>
  <si>
    <t>51601.jpg |</t>
  </si>
  <si>
    <t>52825a.jpg |</t>
  </si>
  <si>
    <t>52765.jpg |</t>
  </si>
  <si>
    <t>51898.jpg |</t>
  </si>
  <si>
    <t>55707.jpg |</t>
  </si>
  <si>
    <t>52838a.jpg |</t>
  </si>
  <si>
    <t>52853a.jpg |</t>
  </si>
  <si>
    <t>52098.jpg |</t>
  </si>
  <si>
    <t>54927.jpg |</t>
  </si>
  <si>
    <t>55441.jpg |</t>
  </si>
  <si>
    <t>51873a.jpg |</t>
  </si>
  <si>
    <t>55186.jpg |</t>
  </si>
  <si>
    <t>54734.jpg |</t>
  </si>
  <si>
    <t>51604.jpg |</t>
  </si>
  <si>
    <t>52852a.jpg |</t>
  </si>
  <si>
    <t>55903.jpg |</t>
  </si>
  <si>
    <t>55697a.jpg |</t>
  </si>
  <si>
    <t>52209.jpg |</t>
  </si>
  <si>
    <t>54652.jpg |</t>
  </si>
  <si>
    <t>55576.jpg |</t>
  </si>
  <si>
    <t>51654.jpg |</t>
  </si>
  <si>
    <t>54658.jpg |</t>
  </si>
  <si>
    <t>53524.jpg |</t>
  </si>
  <si>
    <t>55734a.jpg |</t>
  </si>
  <si>
    <t>52404.jpg |</t>
  </si>
  <si>
    <t>54293a.jpg |</t>
  </si>
  <si>
    <t>55572.jpg |</t>
  </si>
  <si>
    <t>52837a.jpg |</t>
  </si>
  <si>
    <t>55253.jpg |</t>
  </si>
  <si>
    <t>54123a.jpg |</t>
  </si>
  <si>
    <t>51769a.jpg |</t>
  </si>
  <si>
    <t>53179.jpg |</t>
  </si>
  <si>
    <t>52890.jpg |</t>
  </si>
  <si>
    <t>53687.jpg |</t>
  </si>
  <si>
    <t>55848a.jpg |</t>
  </si>
  <si>
    <t>53123.jpg |</t>
  </si>
  <si>
    <t>51786.jpg |</t>
  </si>
  <si>
    <t>52538.jpg |</t>
  </si>
  <si>
    <t>53960.jpg |</t>
  </si>
  <si>
    <t>52163.jpg |</t>
  </si>
  <si>
    <t>54146.jpg |</t>
  </si>
  <si>
    <t>54775.jpg |</t>
  </si>
  <si>
    <t>53015a.jpg |</t>
  </si>
  <si>
    <t>53306.jpg |</t>
  </si>
  <si>
    <t>54706.jpg |</t>
  </si>
  <si>
    <t>55124a.jpg |</t>
  </si>
  <si>
    <t>52973.jpg |</t>
  </si>
  <si>
    <t>53127.jpg |</t>
  </si>
  <si>
    <t>54619.jpg |</t>
  </si>
  <si>
    <t>54662.jpg |</t>
  </si>
  <si>
    <t>51959.jpg |</t>
  </si>
  <si>
    <t>52320.jpg |</t>
  </si>
  <si>
    <t>55020a.jpg |</t>
  </si>
  <si>
    <t>55889.jpg |</t>
  </si>
  <si>
    <t>51782.jpg |</t>
  </si>
  <si>
    <t>531641.jpg |</t>
  </si>
  <si>
    <t>53106a.jpg |</t>
  </si>
  <si>
    <t>55803a.jpg |</t>
  </si>
  <si>
    <t>53175.jpg |</t>
  </si>
  <si>
    <t>53180.jpg |</t>
  </si>
  <si>
    <t>55198.jpg |</t>
  </si>
  <si>
    <t>51437.jpg |</t>
  </si>
  <si>
    <t>55573.jpg |</t>
  </si>
  <si>
    <t>55695a.jpg |</t>
  </si>
  <si>
    <t>52801.jpg |</t>
  </si>
  <si>
    <t>51773.jpg |</t>
  </si>
  <si>
    <t>55215.jpg |</t>
  </si>
  <si>
    <t>52964.jpg |</t>
  </si>
  <si>
    <t>52164.jpg |</t>
  </si>
  <si>
    <t>55696a.jpg |</t>
  </si>
  <si>
    <t>54620.jpg |</t>
  </si>
  <si>
    <t>52304.jpg |</t>
  </si>
  <si>
    <t>53166.jpg |</t>
  </si>
  <si>
    <t>54615.jpg |</t>
  </si>
  <si>
    <t>55722a.jpg |</t>
  </si>
  <si>
    <t>52932a.jpg |</t>
  </si>
  <si>
    <t>55694a.jpg |</t>
  </si>
  <si>
    <t>52093.jpg |</t>
  </si>
  <si>
    <t>51956.jpg |</t>
  </si>
  <si>
    <t>55764a.jpg |</t>
  </si>
  <si>
    <t>55088.jpg |</t>
  </si>
  <si>
    <t>55726.jpg |</t>
  </si>
  <si>
    <t>52095.jpg |</t>
  </si>
  <si>
    <t>55842a.jpg |</t>
  </si>
  <si>
    <t>54454.jpg |</t>
  </si>
  <si>
    <t>52974.jpg |</t>
  </si>
  <si>
    <t>55890.jpg |</t>
  </si>
  <si>
    <t>51969.jpg |</t>
  </si>
  <si>
    <t>54876.jpg |</t>
  </si>
  <si>
    <t>54103.jpg |</t>
  </si>
  <si>
    <t>55336.jpg |</t>
  </si>
  <si>
    <t>53023.jpg |</t>
  </si>
  <si>
    <t>54660.jpg |</t>
  </si>
  <si>
    <t>53554.jpg |</t>
  </si>
  <si>
    <t>53020.jpg |</t>
  </si>
  <si>
    <t>55571.jpg |</t>
  </si>
  <si>
    <t>53178.jpg |</t>
  </si>
  <si>
    <t>52403.jpg |</t>
  </si>
  <si>
    <t>51167.jpg |</t>
  </si>
  <si>
    <t>55111a.jpg |</t>
  </si>
  <si>
    <t>54982.jpg |</t>
  </si>
  <si>
    <t>54018.jpg |</t>
  </si>
  <si>
    <t>54776a.jpg |</t>
  </si>
  <si>
    <t>54106.jpg |</t>
  </si>
  <si>
    <t>53950.jpg |</t>
  </si>
  <si>
    <t>55390a.jpg |</t>
  </si>
  <si>
    <t>55699a.jpg |</t>
  </si>
  <si>
    <t>55087.jpg |</t>
  </si>
  <si>
    <t>54298.jpg |</t>
  </si>
  <si>
    <t>55335.jpg |</t>
  </si>
  <si>
    <t>52939a.jpg |</t>
  </si>
  <si>
    <t>51669.jpg |</t>
  </si>
  <si>
    <t>55274a.jpg |</t>
  </si>
  <si>
    <t>55762a.jpg |</t>
  </si>
  <si>
    <t>51938s.jpg |</t>
  </si>
  <si>
    <t>55706.jpg |</t>
  </si>
  <si>
    <t>52376.jpg |</t>
  </si>
  <si>
    <t>54581.jpg |</t>
  </si>
  <si>
    <t>55487a.jpg |</t>
  </si>
  <si>
    <t>55698a.jpg |</t>
  </si>
  <si>
    <t>53219.jpg |</t>
  </si>
  <si>
    <t>55089.jpg |</t>
  </si>
  <si>
    <t>51864.jpg |</t>
  </si>
  <si>
    <t>55415.jpg |</t>
  </si>
  <si>
    <t>55841a.jpg |</t>
  </si>
  <si>
    <t>51634.jpg |</t>
  </si>
  <si>
    <t>54511a.jpg |</t>
  </si>
  <si>
    <t>52975.jpg |</t>
  </si>
  <si>
    <t>53028.jpg |</t>
  </si>
  <si>
    <t>54020a.jpg |</t>
  </si>
  <si>
    <t>51626.jpg |</t>
  </si>
  <si>
    <t>53182.jpg |</t>
  </si>
  <si>
    <t>53509.jpg |</t>
  </si>
  <si>
    <t>54510a.jpg |</t>
  </si>
  <si>
    <t>53767.jpg |</t>
  </si>
  <si>
    <t>55925a.jpg |</t>
  </si>
  <si>
    <t>55700a.jpg |</t>
  </si>
  <si>
    <t>53360.jpg |</t>
  </si>
  <si>
    <t>52860.jpg |</t>
  </si>
  <si>
    <t>55086.jpg |</t>
  </si>
  <si>
    <t>53188.jpg |</t>
  </si>
  <si>
    <t>52049.jpg |</t>
  </si>
  <si>
    <t>52489.jpg |</t>
  </si>
  <si>
    <t>52250.jpg |</t>
  </si>
  <si>
    <t>55166a.jpg |</t>
  </si>
  <si>
    <t>55705.jpg |</t>
  </si>
  <si>
    <t>53024.jpg |</t>
  </si>
  <si>
    <t>55759a.jpg |</t>
  </si>
  <si>
    <t>52976.jpg |</t>
  </si>
  <si>
    <t>50995.jpg |</t>
  </si>
  <si>
    <t>53501a.jpg |</t>
  </si>
  <si>
    <t>51832.jpg |</t>
  </si>
  <si>
    <t>51920.jpg |</t>
  </si>
  <si>
    <t>52205.jpg |</t>
  </si>
  <si>
    <t>54182.jpg |</t>
  </si>
  <si>
    <t>53552.jpg |</t>
  </si>
  <si>
    <t>54701.jpg |</t>
  </si>
  <si>
    <t>55414.jpg |</t>
  </si>
  <si>
    <t>51000a.jpg |</t>
  </si>
  <si>
    <t>51833.jpg |</t>
  </si>
  <si>
    <t>52499.jpg |</t>
  </si>
  <si>
    <t>53488a.jpg |</t>
  </si>
  <si>
    <t>52803.jpg |</t>
  </si>
  <si>
    <t>55289a.jpg |</t>
  </si>
  <si>
    <t>51635.jpg |</t>
  </si>
  <si>
    <t>54125.jpg |</t>
  </si>
  <si>
    <t>54351.jpg |</t>
  </si>
  <si>
    <t>53551.jpg |</t>
  </si>
  <si>
    <t>55701a.jpg |</t>
  </si>
  <si>
    <t>54659.jpg |</t>
  </si>
  <si>
    <t>55898a.jpg |</t>
  </si>
  <si>
    <t>55781a.jpg |</t>
  </si>
  <si>
    <t>54457.jpg |</t>
  </si>
  <si>
    <t>52389.jpg |</t>
  </si>
  <si>
    <t>54554.jpg |</t>
  </si>
  <si>
    <t>51670.jpg |</t>
  </si>
  <si>
    <t>55165a.jpg |</t>
  </si>
  <si>
    <t>51809.jpg |</t>
  </si>
  <si>
    <t>51032.jpg |</t>
  </si>
  <si>
    <t>54850a.jpg |</t>
  </si>
  <si>
    <t>53113a.jpg |</t>
  </si>
  <si>
    <t>51055.jpg |</t>
  </si>
  <si>
    <t>51638.jpg |</t>
  </si>
  <si>
    <t>53709a.jpg |</t>
  </si>
  <si>
    <t>51054.jpg |</t>
  </si>
  <si>
    <t>51340.jpg |</t>
  </si>
  <si>
    <t>55540.jpg |</t>
  </si>
  <si>
    <t>51794.jpg |</t>
  </si>
  <si>
    <t>53502a.jpg |</t>
  </si>
  <si>
    <t>51379.jpg |</t>
  </si>
  <si>
    <t>52655.jpg |</t>
  </si>
  <si>
    <t>50621.jpg |</t>
  </si>
  <si>
    <t>55203a.jpg |</t>
  </si>
  <si>
    <t>54802a.jpg |</t>
  </si>
  <si>
    <t>51216.jpg |</t>
  </si>
  <si>
    <t>53919.jpg |</t>
  </si>
  <si>
    <t>51966.jpg |</t>
  </si>
  <si>
    <t>54774.jpg |</t>
  </si>
  <si>
    <t>52962.jpg |</t>
  </si>
  <si>
    <t>55927.jpg |</t>
  </si>
  <si>
    <t>55928.jpg |</t>
  </si>
  <si>
    <t>55290a.jpg |</t>
  </si>
  <si>
    <t>52223.jpg |</t>
  </si>
  <si>
    <t>54861.jpg |</t>
  </si>
  <si>
    <t>54115.jpg |</t>
  </si>
  <si>
    <t>54693.jpg |</t>
  </si>
  <si>
    <t>54911.jpg |</t>
  </si>
  <si>
    <t>54627.jpg |</t>
  </si>
  <si>
    <t>55285a.jpg |</t>
  </si>
  <si>
    <t>52854.jpg |</t>
  </si>
  <si>
    <t>54790.jpg |</t>
  </si>
  <si>
    <t>51774.jpg |</t>
  </si>
  <si>
    <t>54586.jpg |</t>
  </si>
  <si>
    <t>52184.jpg |</t>
  </si>
  <si>
    <t>52104.jpg |</t>
  </si>
  <si>
    <t>52012.jpg |</t>
  </si>
  <si>
    <t>51927.jpg |</t>
  </si>
  <si>
    <t>54549.jpg |</t>
  </si>
  <si>
    <t>51370.jpg |</t>
  </si>
  <si>
    <t>51784.jpg |</t>
  </si>
  <si>
    <t>51125.jpg |</t>
  </si>
  <si>
    <t>56211.jpg |</t>
  </si>
  <si>
    <t>53710.jpg |</t>
  </si>
  <si>
    <t>52061.jpg |</t>
  </si>
  <si>
    <t>52393a.jpg |</t>
  </si>
  <si>
    <t>55834a.jpg |</t>
  </si>
  <si>
    <t>55808.jpg |</t>
  </si>
  <si>
    <t>51793.jpg |</t>
  </si>
  <si>
    <t>53103.jpg |</t>
  </si>
  <si>
    <t>53181.jpg |</t>
  </si>
  <si>
    <t>52972.jpg |</t>
  </si>
  <si>
    <t>52677.jpg |</t>
  </si>
  <si>
    <t>54735.jpg |</t>
  </si>
  <si>
    <t>50200a.jpg |</t>
  </si>
  <si>
    <t>54388.jpg |</t>
  </si>
  <si>
    <t>53212.jpg |</t>
  </si>
  <si>
    <t>52556.jpg |</t>
  </si>
  <si>
    <t>54189.jpg |</t>
  </si>
  <si>
    <t>51667.jpg |</t>
  </si>
  <si>
    <t>52500.jpg |</t>
  </si>
  <si>
    <t>55780a.jpg |</t>
  </si>
  <si>
    <t>52786.jpg |</t>
  </si>
  <si>
    <t>55583.jpg |</t>
  </si>
  <si>
    <t>55501a.jpg |</t>
  </si>
  <si>
    <t>52804.jpg |</t>
  </si>
  <si>
    <t>54635.jpg |</t>
  </si>
  <si>
    <t>52059.jpg |</t>
  </si>
  <si>
    <t>51772.jpg |</t>
  </si>
  <si>
    <t>52654.jpg |</t>
  </si>
  <si>
    <t>50075.jpg |</t>
  </si>
  <si>
    <t>52357.jpg |</t>
  </si>
  <si>
    <t>51662.jpg |</t>
  </si>
  <si>
    <t>52243.jpg |</t>
  </si>
  <si>
    <t>52258.jpg |</t>
  </si>
  <si>
    <t>52977.jpg |</t>
  </si>
  <si>
    <t>55220.jpg |</t>
  </si>
  <si>
    <t>54557.jpg |</t>
  </si>
  <si>
    <t>52966.jpg |</t>
  </si>
  <si>
    <t>52970.jpg |</t>
  </si>
  <si>
    <t>52956a.jpg |</t>
  </si>
  <si>
    <t>50906.jpg |</t>
  </si>
  <si>
    <t>50717.jpg |</t>
  </si>
  <si>
    <t>52221.jpg |</t>
  </si>
  <si>
    <t>52040.jpg |</t>
  </si>
  <si>
    <t>51942.jpg |</t>
  </si>
  <si>
    <t>52242.jpg |</t>
  </si>
  <si>
    <t>52557.jpg |</t>
  </si>
  <si>
    <t>50096.jpg |</t>
  </si>
  <si>
    <t>54825.jpg |</t>
  </si>
  <si>
    <t>55055.jpg |</t>
  </si>
  <si>
    <t>55085.jpg |</t>
  </si>
  <si>
    <t>53447.jpg |</t>
  </si>
  <si>
    <t>55092.jpg |</t>
  </si>
  <si>
    <t>50672.jpg |</t>
  </si>
  <si>
    <t>50074.jpg |</t>
  </si>
  <si>
    <t>51643.jpg |</t>
  </si>
  <si>
    <t>52000.jpg |</t>
  </si>
  <si>
    <t>54611.jpg |</t>
  </si>
  <si>
    <t>53253.jpg |</t>
  </si>
  <si>
    <t>55688a.jpg |</t>
  </si>
  <si>
    <t>51911.jpg |</t>
  </si>
  <si>
    <t>50808.jpg |</t>
  </si>
  <si>
    <t>52063.jpg |</t>
  </si>
  <si>
    <t>52067.jpg |</t>
  </si>
  <si>
    <t>53237.jpg |</t>
  </si>
  <si>
    <t>51597.jpg |</t>
  </si>
  <si>
    <t>52019.jpg |</t>
  </si>
  <si>
    <t>53905.jpg |</t>
  </si>
  <si>
    <t>53349a.jpg |</t>
  </si>
  <si>
    <t>56053a.jpg |</t>
  </si>
  <si>
    <t>50726.jpg |</t>
  </si>
  <si>
    <t>55286a.jpg |</t>
  </si>
  <si>
    <t>51919.jpg |</t>
  </si>
  <si>
    <t>54989.jpg |</t>
  </si>
  <si>
    <t>51254.jpg |</t>
  </si>
  <si>
    <t>54826.jpg |</t>
  </si>
  <si>
    <t>52186.jpg |</t>
  </si>
  <si>
    <t>56003a.jpg |</t>
  </si>
  <si>
    <t>51871.jpg |</t>
  </si>
  <si>
    <t>52856.jpg |</t>
  </si>
  <si>
    <t>52777.jpg |</t>
  </si>
  <si>
    <t>52185.jpg |</t>
  </si>
  <si>
    <t>55131.jpg |</t>
  </si>
  <si>
    <t>50716.jpg |</t>
  </si>
  <si>
    <t>51816.jpg |</t>
  </si>
  <si>
    <t>56070a.jpg |</t>
  </si>
  <si>
    <t>51732.jpg |</t>
  </si>
  <si>
    <t>51953.jpg |</t>
  </si>
  <si>
    <t>52361s.jpg |</t>
  </si>
  <si>
    <t>52884.jpg |</t>
  </si>
  <si>
    <t>53025.jpg |</t>
  </si>
  <si>
    <t>53309a.jpg |</t>
  </si>
  <si>
    <t>53723.jpg |</t>
  </si>
  <si>
    <t>55178a.jpg |</t>
  </si>
  <si>
    <t>55225.jpg |</t>
  </si>
  <si>
    <t>56071a.jpg |</t>
  </si>
  <si>
    <t>55833a.jpg |</t>
  </si>
  <si>
    <t>56029.jpg |</t>
  </si>
  <si>
    <t>55926.jpg |</t>
  </si>
  <si>
    <t>55553a.jpg |</t>
  </si>
  <si>
    <t>56348a.jpg |</t>
  </si>
  <si>
    <t>56347a.jpg |</t>
  </si>
  <si>
    <t>56313a.jpg |</t>
  </si>
  <si>
    <t>56312a.jpg |</t>
  </si>
  <si>
    <t>56256.jpg |</t>
  </si>
  <si>
    <t>56384a.jpg |</t>
  </si>
  <si>
    <t>56282.jpg |</t>
  </si>
  <si>
    <t>56028a.jpg |</t>
  </si>
  <si>
    <t>56260.jpg |</t>
  </si>
  <si>
    <t>56259.jpg |</t>
  </si>
  <si>
    <t>50113.jpg |</t>
  </si>
  <si>
    <t>50383.jpg |</t>
  </si>
  <si>
    <t>50490.jpg |</t>
  </si>
  <si>
    <t>50496.jpg |</t>
  </si>
  <si>
    <t>50858.jpg |</t>
  </si>
  <si>
    <t>51174.jpg |</t>
  </si>
  <si>
    <t>51451.jpg |</t>
  </si>
  <si>
    <t>51452.jpg |</t>
  </si>
  <si>
    <t>51453.jpg |</t>
  </si>
  <si>
    <t>52997.jpg |</t>
  </si>
  <si>
    <t>53734.jpg |</t>
  </si>
  <si>
    <t>54890.jpg |</t>
  </si>
  <si>
    <t>50015.jpg |</t>
  </si>
  <si>
    <t>50018.jpg |</t>
  </si>
  <si>
    <t>50019.jpg |</t>
  </si>
  <si>
    <t>50020.jpg |</t>
  </si>
  <si>
    <t>50021.jpg |</t>
  </si>
  <si>
    <t>50023.jpg |</t>
  </si>
  <si>
    <t>50028.jpg |</t>
  </si>
  <si>
    <t>50030.jpg |</t>
  </si>
  <si>
    <t>50031.jpg |</t>
  </si>
  <si>
    <t>50034.jpg |</t>
  </si>
  <si>
    <t>50036.jpg |</t>
  </si>
  <si>
    <t>50037.jpg |</t>
  </si>
  <si>
    <t>50038.jpg |</t>
  </si>
  <si>
    <t>50040.jpg |</t>
  </si>
  <si>
    <t>50041.jpg |</t>
  </si>
  <si>
    <t>50042.jpg |</t>
  </si>
  <si>
    <t>50043.jpg |</t>
  </si>
  <si>
    <t>50044.jpg |</t>
  </si>
  <si>
    <t>50045.jpg |</t>
  </si>
  <si>
    <t>50049.jpg |</t>
  </si>
  <si>
    <t>50052.jpg |</t>
  </si>
  <si>
    <t>50055.jpg |</t>
  </si>
  <si>
    <t>50056.jpg |</t>
  </si>
  <si>
    <t>50058.jpg |</t>
  </si>
  <si>
    <t>50059.jpg |</t>
  </si>
  <si>
    <t>50061.jpg |</t>
  </si>
  <si>
    <t>50062.jpg |</t>
  </si>
  <si>
    <t>50063.jpg |</t>
  </si>
  <si>
    <t>50066.jpg |</t>
  </si>
  <si>
    <t>50067.jpg |</t>
  </si>
  <si>
    <t>50069.jpg |</t>
  </si>
  <si>
    <t>50071.jpg |</t>
  </si>
  <si>
    <t>50072.jpg |</t>
  </si>
  <si>
    <t>50073.jpg |</t>
  </si>
  <si>
    <t>50142.jpg |</t>
  </si>
  <si>
    <t>50159.jpg |</t>
  </si>
  <si>
    <t>50177.jpg |</t>
  </si>
  <si>
    <t>50180.jpg |</t>
  </si>
  <si>
    <t>50274.jpg |</t>
  </si>
  <si>
    <t>50281.jpg |</t>
  </si>
  <si>
    <t>50282.jpg |</t>
  </si>
  <si>
    <t>50283.jpg |</t>
  </si>
  <si>
    <t>50284.jpg |</t>
  </si>
  <si>
    <t>50297.jpg |</t>
  </si>
  <si>
    <t>50487.jpg |</t>
  </si>
  <si>
    <t>50488.jpg |</t>
  </si>
  <si>
    <t>50502.jpg |</t>
  </si>
  <si>
    <t>50503.jpg |</t>
  </si>
  <si>
    <t>50504.jpg |</t>
  </si>
  <si>
    <t>50511.jpg |</t>
  </si>
  <si>
    <t>50512.jpg |</t>
  </si>
  <si>
    <t>50528.jpg |</t>
  </si>
  <si>
    <t>50536.jpg |</t>
  </si>
  <si>
    <t>50540.jpg |</t>
  </si>
  <si>
    <t>50543.jpg |</t>
  </si>
  <si>
    <t>50550.jpg |</t>
  </si>
  <si>
    <t>50579.jpg |</t>
  </si>
  <si>
    <t>50594.jpg |</t>
  </si>
  <si>
    <t>50606.jpg |</t>
  </si>
  <si>
    <t>50612.jpg |</t>
  </si>
  <si>
    <t>50620.jpg |</t>
  </si>
  <si>
    <t>50633.jpg |</t>
  </si>
  <si>
    <t>50658.jpg |</t>
  </si>
  <si>
    <t>50663.jpg |</t>
  </si>
  <si>
    <t>50679.jpg |</t>
  </si>
  <si>
    <t>50697.jpg |</t>
  </si>
  <si>
    <t>50700.jpg |</t>
  </si>
  <si>
    <t>50712.jpg |</t>
  </si>
  <si>
    <t>50713.jpg |</t>
  </si>
  <si>
    <t>50714.jpg |</t>
  </si>
  <si>
    <t>50718.jpg |</t>
  </si>
  <si>
    <t>50719.jpg |</t>
  </si>
  <si>
    <t>50723.jpg |</t>
  </si>
  <si>
    <t>50724.jpg |</t>
  </si>
  <si>
    <t>50725.jpg |</t>
  </si>
  <si>
    <t>50730.jpg |</t>
  </si>
  <si>
    <t>50736.jpg |</t>
  </si>
  <si>
    <t>50739.jpg |</t>
  </si>
  <si>
    <t>50749.jpg |</t>
  </si>
  <si>
    <t>50751.jpg |</t>
  </si>
  <si>
    <t>50752.jpg |</t>
  </si>
  <si>
    <t>50755.jpg |</t>
  </si>
  <si>
    <t>50763.jpg |</t>
  </si>
  <si>
    <t>50768.jpg |</t>
  </si>
  <si>
    <t>50777.jpg |</t>
  </si>
  <si>
    <t>50791.jpg |</t>
  </si>
  <si>
    <t>50805.jpg |</t>
  </si>
  <si>
    <t>50822.jpg |</t>
  </si>
  <si>
    <t>50835.jpg |</t>
  </si>
  <si>
    <t>50836.jpg |</t>
  </si>
  <si>
    <t>50845.jpg |</t>
  </si>
  <si>
    <t>50847.jpg |</t>
  </si>
  <si>
    <t>50852.jpg |</t>
  </si>
  <si>
    <t>50854.jpg |</t>
  </si>
  <si>
    <t>50862.jpg |</t>
  </si>
  <si>
    <t>50870.jpg |</t>
  </si>
  <si>
    <t>50872.jpg |</t>
  </si>
  <si>
    <t>50900.jpg |</t>
  </si>
  <si>
    <t>50901.jpg |</t>
  </si>
  <si>
    <t>50912.jpg |</t>
  </si>
  <si>
    <t>50917.jpg |</t>
  </si>
  <si>
    <t>50942.jpg |</t>
  </si>
  <si>
    <t>50943.jpg |</t>
  </si>
  <si>
    <t>50966.jpg |</t>
  </si>
  <si>
    <t>50982.jpg |</t>
  </si>
  <si>
    <t>50992.jpg |</t>
  </si>
  <si>
    <t>51025.jpg |</t>
  </si>
  <si>
    <t>51060.jpg |</t>
  </si>
  <si>
    <t>51085.jpg |</t>
  </si>
  <si>
    <t>51112.jpg |</t>
  </si>
  <si>
    <t>51119.jpg |</t>
  </si>
  <si>
    <t>51163.jpg |</t>
  </si>
  <si>
    <t>51166.jpg |</t>
  </si>
  <si>
    <t>51171.jpg |</t>
  </si>
  <si>
    <t>51180.jpg |</t>
  </si>
  <si>
    <t>51182.jpg |</t>
  </si>
  <si>
    <t>51231.jpg |</t>
  </si>
  <si>
    <t>51332.jpg |</t>
  </si>
  <si>
    <t>51333.jpg |</t>
  </si>
  <si>
    <t>51339.jpg |</t>
  </si>
  <si>
    <t>51350.jpg |</t>
  </si>
  <si>
    <t>51357.jpg |</t>
  </si>
  <si>
    <t>51359.jpg |</t>
  </si>
  <si>
    <t>51360.jpg |</t>
  </si>
  <si>
    <t>51363.jpg |</t>
  </si>
  <si>
    <t>51369.jpg |</t>
  </si>
  <si>
    <t>51431.jpg |</t>
  </si>
  <si>
    <t>51432.jpg |</t>
  </si>
  <si>
    <t>51449.jpg |</t>
  </si>
  <si>
    <t>51450.jpg |</t>
  </si>
  <si>
    <t>51472.jpg |</t>
  </si>
  <si>
    <t>51473.jpg |</t>
  </si>
  <si>
    <t>51479.jpg |</t>
  </si>
  <si>
    <t>51497.jpg |</t>
  </si>
  <si>
    <t>51543.jpg |</t>
  </si>
  <si>
    <t>51544.jpg |</t>
  </si>
  <si>
    <t>51556.jpg |</t>
  </si>
  <si>
    <t>51576.jpg |</t>
  </si>
  <si>
    <t>51605.jpg |</t>
  </si>
  <si>
    <t>51622.jpg |</t>
  </si>
  <si>
    <t>51647.jpg |</t>
  </si>
  <si>
    <t>51651.jpg |</t>
  </si>
  <si>
    <t>51660.jpg |</t>
  </si>
  <si>
    <t>51685.jpg |</t>
  </si>
  <si>
    <t>51693.jpg |</t>
  </si>
  <si>
    <t>51700.jpg |</t>
  </si>
  <si>
    <t>51714.jpg |</t>
  </si>
  <si>
    <t>51737.jpg |</t>
  </si>
  <si>
    <t>51738.jpg |</t>
  </si>
  <si>
    <t>51740.jpg |</t>
  </si>
  <si>
    <t>51746.jpg |</t>
  </si>
  <si>
    <t>51760.jpg |</t>
  </si>
  <si>
    <t>51780.jpg |</t>
  </si>
  <si>
    <t>51781.jpg |</t>
  </si>
  <si>
    <t>51797.jpg |</t>
  </si>
  <si>
    <t>51798.jpg |</t>
  </si>
  <si>
    <t>51802.jpg |</t>
  </si>
  <si>
    <t>51812.jpg |</t>
  </si>
  <si>
    <t>51842.jpg |</t>
  </si>
  <si>
    <t>51843.jpg |</t>
  </si>
  <si>
    <t>51844.jpg |</t>
  </si>
  <si>
    <t>51845.jpg |</t>
  </si>
  <si>
    <t>51854.jpg |</t>
  </si>
  <si>
    <t>51877.jpg |</t>
  </si>
  <si>
    <t>51880.jpg |</t>
  </si>
  <si>
    <t>51882.jpg |</t>
  </si>
  <si>
    <t>51896.jpg |</t>
  </si>
  <si>
    <t>51897.jpg |</t>
  </si>
  <si>
    <t>51900.jpg |</t>
  </si>
  <si>
    <t>51903.jpg |</t>
  </si>
  <si>
    <t>51905.jpg |</t>
  </si>
  <si>
    <t>51906.jpg |</t>
  </si>
  <si>
    <t>51908.jpg |</t>
  </si>
  <si>
    <t>51910.jpg |</t>
  </si>
  <si>
    <t>51912.jpg |</t>
  </si>
  <si>
    <t>51913.jpg |</t>
  </si>
  <si>
    <t>51915.jpg |</t>
  </si>
  <si>
    <t>51922.jpg |</t>
  </si>
  <si>
    <t>51936.jpg |</t>
  </si>
  <si>
    <t>51937.jpg |</t>
  </si>
  <si>
    <t>51943.jpg |</t>
  </si>
  <si>
    <t>51944.jpg |</t>
  </si>
  <si>
    <t>51964.jpg |</t>
  </si>
  <si>
    <t>52005.jpg |</t>
  </si>
  <si>
    <t>52029.jpg |</t>
  </si>
  <si>
    <t>52030.jpg |</t>
  </si>
  <si>
    <t>52051.jpg |</t>
  </si>
  <si>
    <t>52070.jpg |</t>
  </si>
  <si>
    <t>52084.jpg |</t>
  </si>
  <si>
    <t>52086.jpg |</t>
  </si>
  <si>
    <t>52087.jpg |</t>
  </si>
  <si>
    <t>52092.jpg |</t>
  </si>
  <si>
    <t>52094.jpg |</t>
  </si>
  <si>
    <t>52100.jpg |</t>
  </si>
  <si>
    <t>52110.jpg |</t>
  </si>
  <si>
    <t>52173.jpg |</t>
  </si>
  <si>
    <t>52174.jpg |</t>
  </si>
  <si>
    <t>52208.jpg |</t>
  </si>
  <si>
    <t>52217.jpg |</t>
  </si>
  <si>
    <t>52237.jpg |</t>
  </si>
  <si>
    <t>52238.jpg |</t>
  </si>
  <si>
    <t>52253.jpg |</t>
  </si>
  <si>
    <t>52280.jpg |</t>
  </si>
  <si>
    <t>52289.jpg |</t>
  </si>
  <si>
    <t>52360.jpg |</t>
  </si>
  <si>
    <t>52366.jpg |</t>
  </si>
  <si>
    <t>52379.jpg |</t>
  </si>
  <si>
    <t>52380.jpg |</t>
  </si>
  <si>
    <t>52388.jpg |</t>
  </si>
  <si>
    <t>52409.jpg |</t>
  </si>
  <si>
    <t>52415.jpg |</t>
  </si>
  <si>
    <t>52425.jpg |</t>
  </si>
  <si>
    <t>52432.jpg |</t>
  </si>
  <si>
    <t>52452.jpg |</t>
  </si>
  <si>
    <t>52472.jpg |</t>
  </si>
  <si>
    <t>52481.jpg |</t>
  </si>
  <si>
    <t>52482.jpg |</t>
  </si>
  <si>
    <t>52496.jpg |</t>
  </si>
  <si>
    <t>52531.jpg |</t>
  </si>
  <si>
    <t>52535.jpg |</t>
  </si>
  <si>
    <t>52543.jpg |</t>
  </si>
  <si>
    <t>52545.jpg |</t>
  </si>
  <si>
    <t>52548.jpg |</t>
  </si>
  <si>
    <t>52554.jpg |</t>
  </si>
  <si>
    <t>52575.jpg |</t>
  </si>
  <si>
    <t>52611.jpg |</t>
  </si>
  <si>
    <t>52643.jpg |</t>
  </si>
  <si>
    <t>52651.jpg |</t>
  </si>
  <si>
    <t>52653.jpg |</t>
  </si>
  <si>
    <t>52664.jpg |</t>
  </si>
  <si>
    <t>52667.jpg |</t>
  </si>
  <si>
    <t>52668.jpg |</t>
  </si>
  <si>
    <t>52743.jpg |</t>
  </si>
  <si>
    <t>52745.jpg |</t>
  </si>
  <si>
    <t>52749.jpg |</t>
  </si>
  <si>
    <t>52761.jpg |</t>
  </si>
  <si>
    <t>52762.jpg |</t>
  </si>
  <si>
    <t>52767.jpg |</t>
  </si>
  <si>
    <t>52797.jpg |</t>
  </si>
  <si>
    <t>52802.jpg |</t>
  </si>
  <si>
    <t>52810.jpg |</t>
  </si>
  <si>
    <t>52811.jpg |</t>
  </si>
  <si>
    <t>52813.jpg |</t>
  </si>
  <si>
    <t>52814.jpg |</t>
  </si>
  <si>
    <t>52815.jpg |</t>
  </si>
  <si>
    <t>52827.jpg |</t>
  </si>
  <si>
    <t>52828.jpg |</t>
  </si>
  <si>
    <t>52864.jpg |</t>
  </si>
  <si>
    <t>52872.jpg |</t>
  </si>
  <si>
    <t>52885.jpg |</t>
  </si>
  <si>
    <t>52895.jpg |</t>
  </si>
  <si>
    <t>52936.jpg |</t>
  </si>
  <si>
    <t>53021.jpg |</t>
  </si>
  <si>
    <t>53026.jpg |</t>
  </si>
  <si>
    <t>53027.jpg |</t>
  </si>
  <si>
    <t>53029.jpg |</t>
  </si>
  <si>
    <t>53031.jpg |</t>
  </si>
  <si>
    <t>53034.jpg |</t>
  </si>
  <si>
    <t>53037.jpg |</t>
  </si>
  <si>
    <t>53073.jpg |</t>
  </si>
  <si>
    <t>53080.jpg |</t>
  </si>
  <si>
    <t>53095.jpg |</t>
  </si>
  <si>
    <t>53101.jpg |</t>
  </si>
  <si>
    <t>53117.jpg |</t>
  </si>
  <si>
    <t>53154.jpg |</t>
  </si>
  <si>
    <t>53195.jpg |</t>
  </si>
  <si>
    <t>53199.jpg |</t>
  </si>
  <si>
    <t>53200.jpg |</t>
  </si>
  <si>
    <t>53230.jpg |</t>
  </si>
  <si>
    <t>53236.jpg |</t>
  </si>
  <si>
    <t>53245.jpg |</t>
  </si>
  <si>
    <t>53261.jpg |</t>
  </si>
  <si>
    <t>53266.jpg |</t>
  </si>
  <si>
    <t>53301.jpg |</t>
  </si>
  <si>
    <t>53311.jpg |</t>
  </si>
  <si>
    <t>53312.jpg |</t>
  </si>
  <si>
    <t>53313.jpg |</t>
  </si>
  <si>
    <t>53314.jpg |</t>
  </si>
  <si>
    <t>53315.jpg |</t>
  </si>
  <si>
    <t>53316.jpg |</t>
  </si>
  <si>
    <t>53400.jpg |</t>
  </si>
  <si>
    <t>53432.jpg |</t>
  </si>
  <si>
    <t>53436.jpg |</t>
  </si>
  <si>
    <t>53478.jpg |</t>
  </si>
  <si>
    <t>53489.jpg |</t>
  </si>
  <si>
    <t>53490.jpg |</t>
  </si>
  <si>
    <t>53491.jpg |</t>
  </si>
  <si>
    <t>53492.jpg |</t>
  </si>
  <si>
    <t>53493.jpg |</t>
  </si>
  <si>
    <t>53497.jpg |</t>
  </si>
  <si>
    <t>53513.jpg |</t>
  </si>
  <si>
    <t>53542.jpg |</t>
  </si>
  <si>
    <t>53561.jpg |</t>
  </si>
  <si>
    <t>53595.jpg |</t>
  </si>
  <si>
    <t>53600.jpg |</t>
  </si>
  <si>
    <t>53682.jpg |</t>
  </si>
  <si>
    <t>53683.jpg |</t>
  </si>
  <si>
    <t>53697.jpg |</t>
  </si>
  <si>
    <t>53705.jpg |</t>
  </si>
  <si>
    <t>53706.jpg |</t>
  </si>
  <si>
    <t>53737.jpg |</t>
  </si>
  <si>
    <t>53747.jpg |</t>
  </si>
  <si>
    <t>53749.jpg |</t>
  </si>
  <si>
    <t>53751.jpg |</t>
  </si>
  <si>
    <t>53752.jpg |</t>
  </si>
  <si>
    <t>53753.jpg |</t>
  </si>
  <si>
    <t>53765.jpg |</t>
  </si>
  <si>
    <t>53766.jpg |</t>
  </si>
  <si>
    <t>53771.jpg |</t>
  </si>
  <si>
    <t>53772.jpg |</t>
  </si>
  <si>
    <t>53774.jpg |</t>
  </si>
  <si>
    <t>53775.jpg |</t>
  </si>
  <si>
    <t>53776.jpg |</t>
  </si>
  <si>
    <t>53777.jpg |</t>
  </si>
  <si>
    <t>53778.jpg |</t>
  </si>
  <si>
    <t>53779.jpg |</t>
  </si>
  <si>
    <t>53780.jpg |</t>
  </si>
  <si>
    <t>53781.jpg |</t>
  </si>
  <si>
    <t>53782.jpg |</t>
  </si>
  <si>
    <t>53783.jpg |</t>
  </si>
  <si>
    <t>53801.jpg |</t>
  </si>
  <si>
    <t>53808.jpg |</t>
  </si>
  <si>
    <t>53813.jpg |</t>
  </si>
  <si>
    <t>53817.jpg |</t>
  </si>
  <si>
    <t>53831.jpg |</t>
  </si>
  <si>
    <t>53846.jpg |</t>
  </si>
  <si>
    <t>53892.jpg |</t>
  </si>
  <si>
    <t>53944.jpg |</t>
  </si>
  <si>
    <t>53968.jpg |</t>
  </si>
  <si>
    <t>53977.jpg |</t>
  </si>
  <si>
    <t>53978.jpg |</t>
  </si>
  <si>
    <t>53984.jpg |</t>
  </si>
  <si>
    <t>53985.jpg |</t>
  </si>
  <si>
    <t>53986.jpg |</t>
  </si>
  <si>
    <t>53992.jpg |</t>
  </si>
  <si>
    <t>53993.jpg |</t>
  </si>
  <si>
    <t>54054.jpg |</t>
  </si>
  <si>
    <t>54055.jpg |</t>
  </si>
  <si>
    <t>54056.jpg |</t>
  </si>
  <si>
    <t>54061.jpg |</t>
  </si>
  <si>
    <t>54067.jpg |</t>
  </si>
  <si>
    <t>54094.jpg |</t>
  </si>
  <si>
    <t>54097.jpg |</t>
  </si>
  <si>
    <t>54098.jpg |</t>
  </si>
  <si>
    <t>54099.jpg |</t>
  </si>
  <si>
    <t>54104.jpg |</t>
  </si>
  <si>
    <t>54105.jpg |</t>
  </si>
  <si>
    <t>54111.jpg |</t>
  </si>
  <si>
    <t>54113.jpg |</t>
  </si>
  <si>
    <t>54129.jpg |</t>
  </si>
  <si>
    <t>54130.jpg |</t>
  </si>
  <si>
    <t>54136.jpg |</t>
  </si>
  <si>
    <t>54141.jpg |</t>
  </si>
  <si>
    <t>54150.jpg |</t>
  </si>
  <si>
    <t>54151.jpg |</t>
  </si>
  <si>
    <t>54178.jpg |</t>
  </si>
  <si>
    <t>54239.jpg |</t>
  </si>
  <si>
    <t>54269.jpg |</t>
  </si>
  <si>
    <t>54270.jpg |</t>
  </si>
  <si>
    <t>54272.jpg |</t>
  </si>
  <si>
    <t>54275.jpg |</t>
  </si>
  <si>
    <t>54276.jpg |</t>
  </si>
  <si>
    <t>54285.jpg |</t>
  </si>
  <si>
    <t>54286.jpg |</t>
  </si>
  <si>
    <t>54287.jpg |</t>
  </si>
  <si>
    <t>54288.jpg |</t>
  </si>
  <si>
    <t>54291.jpg |</t>
  </si>
  <si>
    <t>54292.jpg |</t>
  </si>
  <si>
    <t>54294.jpg |</t>
  </si>
  <si>
    <t>54295.jpg |</t>
  </si>
  <si>
    <t>54296.jpg |</t>
  </si>
  <si>
    <t>54300.jpg |</t>
  </si>
  <si>
    <t>54323.jpg |</t>
  </si>
  <si>
    <t>54341.jpg |</t>
  </si>
  <si>
    <t>54354.jpg |</t>
  </si>
  <si>
    <t>54355.jpg |</t>
  </si>
  <si>
    <t>54360.jpg |</t>
  </si>
  <si>
    <t>54380.jpg |</t>
  </si>
  <si>
    <t>54395.jpg |</t>
  </si>
  <si>
    <t>54396.jpg |</t>
  </si>
  <si>
    <t>54403.jpg |</t>
  </si>
  <si>
    <t>54447.jpg |</t>
  </si>
  <si>
    <t>54448.jpg |</t>
  </si>
  <si>
    <t>54469.jpg |</t>
  </si>
  <si>
    <t>54470.jpg |</t>
  </si>
  <si>
    <t>54472.jpg |</t>
  </si>
  <si>
    <t>54473.jpg |</t>
  </si>
  <si>
    <t>54474.jpg |</t>
  </si>
  <si>
    <t>54500.jpg |</t>
  </si>
  <si>
    <t>54518.jpg |</t>
  </si>
  <si>
    <t>54550.jpg |</t>
  </si>
  <si>
    <t>54577.jpg |</t>
  </si>
  <si>
    <t>54590.jpg |</t>
  </si>
  <si>
    <t>54591.jpg |</t>
  </si>
  <si>
    <t>54595.jpg |</t>
  </si>
  <si>
    <t>54601.jpg |</t>
  </si>
  <si>
    <t>54604.jpg |</t>
  </si>
  <si>
    <t>54609.jpg |</t>
  </si>
  <si>
    <t>54610.jpg |</t>
  </si>
  <si>
    <t>54618.jpg |</t>
  </si>
  <si>
    <t>54626.jpg |</t>
  </si>
  <si>
    <t>54636.jpg |</t>
  </si>
  <si>
    <t>54649.jpg |</t>
  </si>
  <si>
    <t>54668.jpg |</t>
  </si>
  <si>
    <t>54689.jpg |</t>
  </si>
  <si>
    <t>54695.jpg |</t>
  </si>
  <si>
    <t>54696.jpg |</t>
  </si>
  <si>
    <t>54697.jpg |</t>
  </si>
  <si>
    <t>54698.jpg |</t>
  </si>
  <si>
    <t>54700.jpg |</t>
  </si>
  <si>
    <t>54705.jpg |</t>
  </si>
  <si>
    <t>54718.jpg |</t>
  </si>
  <si>
    <t>54719.jpg |</t>
  </si>
  <si>
    <t>54723.jpg |</t>
  </si>
  <si>
    <t>54724.jpg |</t>
  </si>
  <si>
    <t>54729.jpg |</t>
  </si>
  <si>
    <t>54738.jpg |</t>
  </si>
  <si>
    <t>54782.jpg |</t>
  </si>
  <si>
    <t>54783.jpg |</t>
  </si>
  <si>
    <t>54786S.jpg |</t>
  </si>
  <si>
    <t>54815.jpg |</t>
  </si>
  <si>
    <t>54817.jpg |</t>
  </si>
  <si>
    <t>54852.jpg |</t>
  </si>
  <si>
    <t>54864.jpg |</t>
  </si>
  <si>
    <t>54866.jpg |</t>
  </si>
  <si>
    <t>54869.jpg |</t>
  </si>
  <si>
    <t>54903.jpg |</t>
  </si>
  <si>
    <t>54914.jpg |</t>
  </si>
  <si>
    <t>54915.jpg |</t>
  </si>
  <si>
    <t>54925.jpg |</t>
  </si>
  <si>
    <t>54930S.jpg |</t>
  </si>
  <si>
    <t>54968.jpg |</t>
  </si>
  <si>
    <t>54975.jpg |</t>
  </si>
  <si>
    <t>54977.jpg |</t>
  </si>
  <si>
    <t>54978.jpg |</t>
  </si>
  <si>
    <t>55010.jpg |</t>
  </si>
  <si>
    <t>55011.jpg |</t>
  </si>
  <si>
    <t>55019.jpg |</t>
  </si>
  <si>
    <t>55034.jpg |</t>
  </si>
  <si>
    <t>55052.jpg |</t>
  </si>
  <si>
    <t>55057.jpg |</t>
  </si>
  <si>
    <t>55063.jpg |</t>
  </si>
  <si>
    <t>55105.jpg |</t>
  </si>
  <si>
    <t>55107.jpg |</t>
  </si>
  <si>
    <t>55129.jpg |</t>
  </si>
  <si>
    <t>55132.jpg |</t>
  </si>
  <si>
    <t>55136.jpg |</t>
  </si>
  <si>
    <t>55149.jpg |</t>
  </si>
  <si>
    <t>55158.jpg |</t>
  </si>
  <si>
    <t>55188.jpg |</t>
  </si>
  <si>
    <t>55205.jpg |</t>
  </si>
  <si>
    <t>55223.jpg |</t>
  </si>
  <si>
    <t>52361S.jpg |</t>
  </si>
  <si>
    <t>51778.jpg |</t>
  </si>
  <si>
    <t>55224.jpg |</t>
  </si>
  <si>
    <t>55226.jpg |</t>
  </si>
  <si>
    <t>55227.jpg |</t>
  </si>
  <si>
    <t>55229.jpg |</t>
  </si>
  <si>
    <t>55233.jpg |</t>
  </si>
  <si>
    <t>55234.jpg |</t>
  </si>
  <si>
    <t>55235.jpg |</t>
  </si>
  <si>
    <t>55237.jpg |</t>
  </si>
  <si>
    <t>55238.jpg |</t>
  </si>
  <si>
    <t>55239.jpg |</t>
  </si>
  <si>
    <t>55240.jpg |</t>
  </si>
  <si>
    <t>55241.jpg |</t>
  </si>
  <si>
    <t>55242.jpg |</t>
  </si>
  <si>
    <t>55243.jpg |</t>
  </si>
  <si>
    <t>55244.jpg |</t>
  </si>
  <si>
    <t>55245.jpg |</t>
  </si>
  <si>
    <t>55246.jpg |</t>
  </si>
  <si>
    <t>55256.jpg |</t>
  </si>
  <si>
    <t>55258.jpg |</t>
  </si>
  <si>
    <t>55259.jpg |</t>
  </si>
  <si>
    <t>55260.jpg |</t>
  </si>
  <si>
    <t>55261.jpg |</t>
  </si>
  <si>
    <t>55262.jpg |</t>
  </si>
  <si>
    <t>55264.jpg |</t>
  </si>
  <si>
    <t>55265.jpg |</t>
  </si>
  <si>
    <t>55266.jpg |</t>
  </si>
  <si>
    <t>55267.jpg |</t>
  </si>
  <si>
    <t>55268.jpg |</t>
  </si>
  <si>
    <t>55269.jpg |</t>
  </si>
  <si>
    <t>55270.jpg |</t>
  </si>
  <si>
    <t>55272.jpg |</t>
  </si>
  <si>
    <t>55273.jpg |</t>
  </si>
  <si>
    <t>55275.jpg |</t>
  </si>
  <si>
    <t>55276.jpg |</t>
  </si>
  <si>
    <t>55277.jpg |</t>
  </si>
  <si>
    <t>55278.jpg |</t>
  </si>
  <si>
    <t>55279.jpg |</t>
  </si>
  <si>
    <t>55280.jpg |</t>
  </si>
  <si>
    <t>55283.jpg |</t>
  </si>
  <si>
    <t>55287.jpg |</t>
  </si>
  <si>
    <t>55288.jpg |</t>
  </si>
  <si>
    <t>55291.jpg |</t>
  </si>
  <si>
    <t>55292.jpg |</t>
  </si>
  <si>
    <t>55293.jpg |</t>
  </si>
  <si>
    <t>55294.jpg |</t>
  </si>
  <si>
    <t>55295.jpg |</t>
  </si>
  <si>
    <t>55296.jpg |</t>
  </si>
  <si>
    <t>55297.jpg |</t>
  </si>
  <si>
    <t>55298.jpg |</t>
  </si>
  <si>
    <t>55299.jpg |</t>
  </si>
  <si>
    <t>55300.jpg |</t>
  </si>
  <si>
    <t>55301.jpg |</t>
  </si>
  <si>
    <t>55302.jpg |</t>
  </si>
  <si>
    <t>55303.jpg |</t>
  </si>
  <si>
    <t>55305.jpg |</t>
  </si>
  <si>
    <t>55306.jpg |</t>
  </si>
  <si>
    <t>55307.jpg |</t>
  </si>
  <si>
    <t>55308.jpg |</t>
  </si>
  <si>
    <t>55309.jpg |</t>
  </si>
  <si>
    <t>55315.jpg |</t>
  </si>
  <si>
    <t>55317.jpg |</t>
  </si>
  <si>
    <t>55318.jpg |</t>
  </si>
  <si>
    <t>55319.jpg |</t>
  </si>
  <si>
    <t>55320.jpg |</t>
  </si>
  <si>
    <t>55321.jpg |</t>
  </si>
  <si>
    <t>55322.jpg |</t>
  </si>
  <si>
    <t>55323.jpg |</t>
  </si>
  <si>
    <t>55324.jpg |</t>
  </si>
  <si>
    <t>55328.jpg |</t>
  </si>
  <si>
    <t>55329S.jpg |</t>
  </si>
  <si>
    <t>55330.jpg |</t>
  </si>
  <si>
    <t>55331.jpg |</t>
  </si>
  <si>
    <t>55334.jpg |</t>
  </si>
  <si>
    <t>55340.jpg |</t>
  </si>
  <si>
    <t>55341.jpg |</t>
  </si>
  <si>
    <t>55342.jpg |</t>
  </si>
  <si>
    <t>55343.jpg |</t>
  </si>
  <si>
    <t>55344.jpg |</t>
  </si>
  <si>
    <t>55345.jpg |</t>
  </si>
  <si>
    <t>55346.jpg |</t>
  </si>
  <si>
    <t>55347.jpg |</t>
  </si>
  <si>
    <t>55348.jpg |</t>
  </si>
  <si>
    <t>55349.jpg |</t>
  </si>
  <si>
    <t>55337.jpg |</t>
  </si>
  <si>
    <t>55339.jpg |</t>
  </si>
  <si>
    <t>55351.jpg |</t>
  </si>
  <si>
    <t>55353.jpg |</t>
  </si>
  <si>
    <t>55354.jpg |</t>
  </si>
  <si>
    <t>55355.jpg |</t>
  </si>
  <si>
    <t>55356.jpg |</t>
  </si>
  <si>
    <t>55357.jpg |</t>
  </si>
  <si>
    <t>55358.jpg |</t>
  </si>
  <si>
    <t>55359.jpg |</t>
  </si>
  <si>
    <t>55360.jpg |</t>
  </si>
  <si>
    <t>55361.jpg |</t>
  </si>
  <si>
    <t>55362.jpg |</t>
  </si>
  <si>
    <t>55363.jpg |</t>
  </si>
  <si>
    <t>55364.jpg |</t>
  </si>
  <si>
    <t>55365.jpg |</t>
  </si>
  <si>
    <t>55366.jpg |</t>
  </si>
  <si>
    <t>55367.jpg |</t>
  </si>
  <si>
    <t>55368.jpg |</t>
  </si>
  <si>
    <t>55369.jpg |</t>
  </si>
  <si>
    <t>55370.jpg |</t>
  </si>
  <si>
    <t>55371.jpg |</t>
  </si>
  <si>
    <t>55373.jpg |</t>
  </si>
  <si>
    <t>53592.jpg |</t>
  </si>
  <si>
    <t>52215.jpg |</t>
  </si>
  <si>
    <t>51967.jpg |</t>
  </si>
  <si>
    <t>55000.jpg |</t>
  </si>
  <si>
    <t>55374.jpg |</t>
  </si>
  <si>
    <t>55460.jpg |</t>
  </si>
  <si>
    <t>55396.jpg |</t>
  </si>
  <si>
    <t>55397.jpg |</t>
  </si>
  <si>
    <t>55398.jpg |</t>
  </si>
  <si>
    <t>55437.jpg |</t>
  </si>
  <si>
    <t>55392.jpg |</t>
  </si>
  <si>
    <t>55417.jpg |</t>
  </si>
  <si>
    <t>55434.jpg |</t>
  </si>
  <si>
    <t>55416.jpg |</t>
  </si>
  <si>
    <t>55445.jpg |</t>
  </si>
  <si>
    <t>55383.jpg |</t>
  </si>
  <si>
    <t>55384.jpg |</t>
  </si>
  <si>
    <t>55385.jpg |</t>
  </si>
  <si>
    <t>55386.jpg |</t>
  </si>
  <si>
    <t>55408.jpg |</t>
  </si>
  <si>
    <t>55389.jpg |</t>
  </si>
  <si>
    <t>55391.jpg |</t>
  </si>
  <si>
    <t>55474.jpg |</t>
  </si>
  <si>
    <t>55388.jpg |</t>
  </si>
  <si>
    <t>55403.jpg |</t>
  </si>
  <si>
    <t>55446.jpg |</t>
  </si>
  <si>
    <t>55447.jpg |</t>
  </si>
  <si>
    <t>55448.jpg |</t>
  </si>
  <si>
    <t>55449.jpg |</t>
  </si>
  <si>
    <t>55450.jpg |</t>
  </si>
  <si>
    <t>55451.jpg |</t>
  </si>
  <si>
    <t>55452.jpg |</t>
  </si>
  <si>
    <t>55453.jpg |</t>
  </si>
  <si>
    <t>55454.jpg |</t>
  </si>
  <si>
    <t>55455.jpg |</t>
  </si>
  <si>
    <t>55456.jpg |</t>
  </si>
  <si>
    <t>55457.jpg |</t>
  </si>
  <si>
    <t>55472.jpg |</t>
  </si>
  <si>
    <t>55438.jpg |</t>
  </si>
  <si>
    <t>55442.jpg |</t>
  </si>
  <si>
    <t>55375.jpg |</t>
  </si>
  <si>
    <t>55406.jpg |</t>
  </si>
  <si>
    <t>55407.jpg |</t>
  </si>
  <si>
    <t>55423.jpg |</t>
  </si>
  <si>
    <t>55427.jpg |</t>
  </si>
  <si>
    <t>55428.jpg |</t>
  </si>
  <si>
    <t>55429.jpg |</t>
  </si>
  <si>
    <t>55394.jpg |</t>
  </si>
  <si>
    <t>55399.jpg |</t>
  </si>
  <si>
    <t>55400.jpg |</t>
  </si>
  <si>
    <t>55401.jpg |</t>
  </si>
  <si>
    <t>55435.jpg |</t>
  </si>
  <si>
    <t>55436.jpg |</t>
  </si>
  <si>
    <t>55432.jpg |</t>
  </si>
  <si>
    <t>55418.jpg |</t>
  </si>
  <si>
    <t>55439.jpg |</t>
  </si>
  <si>
    <t>55440.jpg |</t>
  </si>
  <si>
    <t>55387.jpg |</t>
  </si>
  <si>
    <t>55473.jpg |</t>
  </si>
  <si>
    <t>55405.jpg |</t>
  </si>
  <si>
    <t>55420.jpg |</t>
  </si>
  <si>
    <t>51551.jpg |</t>
  </si>
  <si>
    <t>52199.jpg |</t>
  </si>
  <si>
    <t>53499.jpg |</t>
  </si>
  <si>
    <t>50007.jpg |</t>
  </si>
  <si>
    <t>50010.jpg |</t>
  </si>
  <si>
    <t>50011.jpg |</t>
  </si>
  <si>
    <t>50012.jpg |</t>
  </si>
  <si>
    <t>50022.jpg |</t>
  </si>
  <si>
    <t>50029.jpg |</t>
  </si>
  <si>
    <t>50076.jpg |</t>
  </si>
  <si>
    <t>50084.jpg |</t>
  </si>
  <si>
    <t>50085.jpg |</t>
  </si>
  <si>
    <t>50086.jpg |</t>
  </si>
  <si>
    <t>50087.jpg |</t>
  </si>
  <si>
    <t>50088.jpg |</t>
  </si>
  <si>
    <t>50090.jpg |</t>
  </si>
  <si>
    <t>50092.jpg |</t>
  </si>
  <si>
    <t>50093.jpg |</t>
  </si>
  <si>
    <t>50095.jpg |</t>
  </si>
  <si>
    <t>50097.jpg |</t>
  </si>
  <si>
    <t>50134.jpg |</t>
  </si>
  <si>
    <t>50135.jpg |</t>
  </si>
  <si>
    <t>50136.jpg |</t>
  </si>
  <si>
    <t>50138.jpg |</t>
  </si>
  <si>
    <t>50170.jpg |</t>
  </si>
  <si>
    <t>50171.jpg |</t>
  </si>
  <si>
    <t>50172.jpg |</t>
  </si>
  <si>
    <t>50173.jpg |</t>
  </si>
  <si>
    <t>50174.jpg |</t>
  </si>
  <si>
    <t>50176.jpg |</t>
  </si>
  <si>
    <t>50178.jpg |</t>
  </si>
  <si>
    <t>50182.jpg |</t>
  </si>
  <si>
    <t>50183.jpg |</t>
  </si>
  <si>
    <t>50184.jpg |</t>
  </si>
  <si>
    <t>50186.jpg |</t>
  </si>
  <si>
    <t>50187.jpg |</t>
  </si>
  <si>
    <t>50189.jpg |</t>
  </si>
  <si>
    <t>50190.jpg |</t>
  </si>
  <si>
    <t>50192.jpg |</t>
  </si>
  <si>
    <t>50193.jpg |</t>
  </si>
  <si>
    <t>50198.jpg |</t>
  </si>
  <si>
    <t>50199.jpg |</t>
  </si>
  <si>
    <t>50203.jpg |</t>
  </si>
  <si>
    <t>50204.jpg |</t>
  </si>
  <si>
    <t>50205.jpg |</t>
  </si>
  <si>
    <t>50206.jpg |</t>
  </si>
  <si>
    <t>50207.jpg |</t>
  </si>
  <si>
    <t>50208.jpg |</t>
  </si>
  <si>
    <t>50209.jpg |</t>
  </si>
  <si>
    <t>50210.jpg |</t>
  </si>
  <si>
    <t>50211.jpg |</t>
  </si>
  <si>
    <t>50212.jpg |</t>
  </si>
  <si>
    <t>50213.jpg |</t>
  </si>
  <si>
    <t>50214.jpg |</t>
  </si>
  <si>
    <t>50216.jpg |</t>
  </si>
  <si>
    <t>50217.jpg |</t>
  </si>
  <si>
    <t>50218.jpg |</t>
  </si>
  <si>
    <t>50220.jpg |</t>
  </si>
  <si>
    <t>50223.jpg |</t>
  </si>
  <si>
    <t>50224.jpg |</t>
  </si>
  <si>
    <t>50225.jpg |</t>
  </si>
  <si>
    <t>50226.jpg |</t>
  </si>
  <si>
    <t>50227.jpg |</t>
  </si>
  <si>
    <t>50228.jpg |</t>
  </si>
  <si>
    <t>50229.jpg |</t>
  </si>
  <si>
    <t>50230.jpg |</t>
  </si>
  <si>
    <t>50231.jpg |</t>
  </si>
  <si>
    <t>50232.jpg |</t>
  </si>
  <si>
    <t>50233.jpg |</t>
  </si>
  <si>
    <t>50235.jpg |</t>
  </si>
  <si>
    <t>50236.jpg |</t>
  </si>
  <si>
    <t>50237.jpg |</t>
  </si>
  <si>
    <t>50239.jpg |</t>
  </si>
  <si>
    <t>50241.jpg |</t>
  </si>
  <si>
    <t>50242.jpg |</t>
  </si>
  <si>
    <t>50243.jpg |</t>
  </si>
  <si>
    <t>50244.jpg |</t>
  </si>
  <si>
    <t>50246.jpg |</t>
  </si>
  <si>
    <t>50247.jpg |</t>
  </si>
  <si>
    <t>50248.jpg |</t>
  </si>
  <si>
    <t>50249.jpg |</t>
  </si>
  <si>
    <t>50252.jpg |</t>
  </si>
  <si>
    <t>50253.jpg |</t>
  </si>
  <si>
    <t>50258.jpg |</t>
  </si>
  <si>
    <t>50259.jpg |</t>
  </si>
  <si>
    <t>50260.jpg |</t>
  </si>
  <si>
    <t>50261.jpg |</t>
  </si>
  <si>
    <t>50262.jpg |</t>
  </si>
  <si>
    <t>50263.jpg |</t>
  </si>
  <si>
    <t>50264.jpg |</t>
  </si>
  <si>
    <t>50265.jpg |</t>
  </si>
  <si>
    <t>50266.jpg |</t>
  </si>
  <si>
    <t>50267.jpg |</t>
  </si>
  <si>
    <t>50269.jpg |</t>
  </si>
  <si>
    <t>50270.jpg |</t>
  </si>
  <si>
    <t>50271.jpg |</t>
  </si>
  <si>
    <t>50272.jpg |</t>
  </si>
  <si>
    <t>50273.jpg |</t>
  </si>
  <si>
    <t>50275.jpg |</t>
  </si>
  <si>
    <t>50276.jpg |</t>
  </si>
  <si>
    <t>50277.jpg |</t>
  </si>
  <si>
    <t>50278.jpg |</t>
  </si>
  <si>
    <t>50279.jpg |</t>
  </si>
  <si>
    <t>50280.jpg |</t>
  </si>
  <si>
    <t>50285.jpg |</t>
  </si>
  <si>
    <t>50287.jpg |</t>
  </si>
  <si>
    <t>50288.jpg |</t>
  </si>
  <si>
    <t>50291.jpg |</t>
  </si>
  <si>
    <t>50292.jpg |</t>
  </si>
  <si>
    <t>50293.jpg |</t>
  </si>
  <si>
    <t>50295.jpg |</t>
  </si>
  <si>
    <t>50296.jpg |</t>
  </si>
  <si>
    <t>50298.jpg |</t>
  </si>
  <si>
    <t>50315.jpg |</t>
  </si>
  <si>
    <t>50316.jpg |</t>
  </si>
  <si>
    <t>50319.jpg |</t>
  </si>
  <si>
    <t>50320.jpg |</t>
  </si>
  <si>
    <t>50321.jpg |</t>
  </si>
  <si>
    <t>50326.jpg |</t>
  </si>
  <si>
    <t>50328.jpg |</t>
  </si>
  <si>
    <t>50331.jpg |</t>
  </si>
  <si>
    <t>50332.jpg |</t>
  </si>
  <si>
    <t>50333.jpg |</t>
  </si>
  <si>
    <t>50334.jpg |</t>
  </si>
  <si>
    <t>50335.jpg |</t>
  </si>
  <si>
    <t>50337.jpg |</t>
  </si>
  <si>
    <t>50338.jpg |</t>
  </si>
  <si>
    <t>50339.jpg |</t>
  </si>
  <si>
    <t>50340.jpg |</t>
  </si>
  <si>
    <t>50341.jpg |</t>
  </si>
  <si>
    <t>50342.jpg |</t>
  </si>
  <si>
    <t>50343.jpg |</t>
  </si>
  <si>
    <t>50345.jpg |</t>
  </si>
  <si>
    <t>50346.jpg |</t>
  </si>
  <si>
    <t>50348.jpg |</t>
  </si>
  <si>
    <t>50349.jpg |</t>
  </si>
  <si>
    <t>50350.jpg |</t>
  </si>
  <si>
    <t>50352.jpg |</t>
  </si>
  <si>
    <t>50353.jpg |</t>
  </si>
  <si>
    <t>50354.jpg |</t>
  </si>
  <si>
    <t>50355.jpg |</t>
  </si>
  <si>
    <t>50356.jpg |</t>
  </si>
  <si>
    <t>50357.jpg |</t>
  </si>
  <si>
    <t>50358.jpg |</t>
  </si>
  <si>
    <t>50360.jpg |</t>
  </si>
  <si>
    <t>50362.jpg |</t>
  </si>
  <si>
    <t>50363.jpg |</t>
  </si>
  <si>
    <t>50364.jpg |</t>
  </si>
  <si>
    <t>50366.jpg |</t>
  </si>
  <si>
    <t>50367.jpg |</t>
  </si>
  <si>
    <t>50368.jpg |</t>
  </si>
  <si>
    <t>50369.jpg |</t>
  </si>
  <si>
    <t>50370.jpg |</t>
  </si>
  <si>
    <t>50371.jpg |</t>
  </si>
  <si>
    <t>50372.jpg |</t>
  </si>
  <si>
    <t>50374.jpg |</t>
  </si>
  <si>
    <t>50375.jpg |</t>
  </si>
  <si>
    <t>50376.jpg |</t>
  </si>
  <si>
    <t>50377.jpg |</t>
  </si>
  <si>
    <t>50379.jpg |</t>
  </si>
  <si>
    <t>50381.jpg |</t>
  </si>
  <si>
    <t>50382.jpg |</t>
  </si>
  <si>
    <t>50384.jpg |</t>
  </si>
  <si>
    <t>50385.jpg |</t>
  </si>
  <si>
    <t>50386.jpg |</t>
  </si>
  <si>
    <t>50390.jpg |</t>
  </si>
  <si>
    <t>50392.jpg |</t>
  </si>
  <si>
    <t>50393.jpg |</t>
  </si>
  <si>
    <t>50394.jpg |</t>
  </si>
  <si>
    <t>50395.jpg |</t>
  </si>
  <si>
    <t>50396.jpg |</t>
  </si>
  <si>
    <t>50397.jpg |</t>
  </si>
  <si>
    <t>50398.jpg |</t>
  </si>
  <si>
    <t>50399.jpg |</t>
  </si>
  <si>
    <t>50400.jpg |</t>
  </si>
  <si>
    <t>50401.jpg |</t>
  </si>
  <si>
    <t>50404.jpg |</t>
  </si>
  <si>
    <t>50405.jpg |</t>
  </si>
  <si>
    <t>50406.jpg |</t>
  </si>
  <si>
    <t>50407.jpg |</t>
  </si>
  <si>
    <t>50408.jpg |</t>
  </si>
  <si>
    <t>50418.jpg |</t>
  </si>
  <si>
    <t>50419.jpg |</t>
  </si>
  <si>
    <t>50422.jpg |</t>
  </si>
  <si>
    <t>50423.jpg |</t>
  </si>
  <si>
    <t>50424.jpg |</t>
  </si>
  <si>
    <t>50425.jpg |</t>
  </si>
  <si>
    <t>50426.jpg |</t>
  </si>
  <si>
    <t>50428.jpg |</t>
  </si>
  <si>
    <t>50430.jpg |</t>
  </si>
  <si>
    <t>50438.jpg |</t>
  </si>
  <si>
    <t>50439.jpg |</t>
  </si>
  <si>
    <t>50443.jpg |</t>
  </si>
  <si>
    <t>50444.jpg |</t>
  </si>
  <si>
    <t>50445.jpg |</t>
  </si>
  <si>
    <t>50446.jpg |</t>
  </si>
  <si>
    <t>50447.jpg |</t>
  </si>
  <si>
    <t>50448.jpg |</t>
  </si>
  <si>
    <t>50450.jpg |</t>
  </si>
  <si>
    <t>50451.jpg |</t>
  </si>
  <si>
    <t>50452.jpg |</t>
  </si>
  <si>
    <t>50453.jpg |</t>
  </si>
  <si>
    <t>50455.jpg |</t>
  </si>
  <si>
    <t>50456.jpg |</t>
  </si>
  <si>
    <t>50457.jpg |</t>
  </si>
  <si>
    <t>50458.jpg |</t>
  </si>
  <si>
    <t>50459.jpg |</t>
  </si>
  <si>
    <t>50460.jpg |</t>
  </si>
  <si>
    <t>50464.jpg |</t>
  </si>
  <si>
    <t>50465.jpg |</t>
  </si>
  <si>
    <t>50466.jpg |</t>
  </si>
  <si>
    <t>50467.jpg |</t>
  </si>
  <si>
    <t>50477.jpg |</t>
  </si>
  <si>
    <t>50482.jpg |</t>
  </si>
  <si>
    <t>50484.jpg |</t>
  </si>
  <si>
    <t>50485.jpg |</t>
  </si>
  <si>
    <t>50499.jpg |</t>
  </si>
  <si>
    <t>50500.jpg |</t>
  </si>
  <si>
    <t>50505.jpg |</t>
  </si>
  <si>
    <t>50506.jpg |</t>
  </si>
  <si>
    <t>50578.jpg |</t>
  </si>
  <si>
    <t>50596.jpg |</t>
  </si>
  <si>
    <t>50600.jpg |</t>
  </si>
  <si>
    <t>50601.jpg |</t>
  </si>
  <si>
    <t>50602.jpg |</t>
  </si>
  <si>
    <t>50603.jpg |</t>
  </si>
  <si>
    <t>50604.jpg |</t>
  </si>
  <si>
    <t>50605.jpg |</t>
  </si>
  <si>
    <t>50611.jpg |</t>
  </si>
  <si>
    <t>50613.jpg |</t>
  </si>
  <si>
    <t>50614.jpg |</t>
  </si>
  <si>
    <t>50618.jpg |</t>
  </si>
  <si>
    <t>50619.jpg |</t>
  </si>
  <si>
    <t>50625.jpg |</t>
  </si>
  <si>
    <t>50626.jpg |</t>
  </si>
  <si>
    <t>50627.jpg |</t>
  </si>
  <si>
    <t>50642.jpg |</t>
  </si>
  <si>
    <t>50643.jpg |</t>
  </si>
  <si>
    <t>50644.jpg |</t>
  </si>
  <si>
    <t>50653.jpg |</t>
  </si>
  <si>
    <t>50659.jpg |</t>
  </si>
  <si>
    <t>50669.jpg |</t>
  </si>
  <si>
    <t>50676.jpg |</t>
  </si>
  <si>
    <t>50678.jpg |</t>
  </si>
  <si>
    <t>50683.jpg |</t>
  </si>
  <si>
    <t>50731.jpg |</t>
  </si>
  <si>
    <t>50732.jpg |</t>
  </si>
  <si>
    <t>50733.jpg |</t>
  </si>
  <si>
    <t>50738.jpg |</t>
  </si>
  <si>
    <t>50741.jpg |</t>
  </si>
  <si>
    <t>50742.jpg |</t>
  </si>
  <si>
    <t>50743.jpg |</t>
  </si>
  <si>
    <t>50744.jpg |</t>
  </si>
  <si>
    <t>50745.jpg |</t>
  </si>
  <si>
    <t>50746.jpg |</t>
  </si>
  <si>
    <t>50747.jpg |</t>
  </si>
  <si>
    <t>50750.jpg |</t>
  </si>
  <si>
    <t>50753.jpg |</t>
  </si>
  <si>
    <t>50754.jpg |</t>
  </si>
  <si>
    <t>50757.jpg |</t>
  </si>
  <si>
    <t>50758.jpg |</t>
  </si>
  <si>
    <t>50760.jpg |</t>
  </si>
  <si>
    <t>50761.jpg |</t>
  </si>
  <si>
    <t>50762.jpg |</t>
  </si>
  <si>
    <t>50765.jpg |</t>
  </si>
  <si>
    <t>50767.jpg |</t>
  </si>
  <si>
    <t>50769.jpg |</t>
  </si>
  <si>
    <t>50778.jpg |</t>
  </si>
  <si>
    <t>50779.jpg |</t>
  </si>
  <si>
    <t>50780.jpg |</t>
  </si>
  <si>
    <t>50789.jpg |</t>
  </si>
  <si>
    <t>50792.jpg |</t>
  </si>
  <si>
    <t>50795.jpg |</t>
  </si>
  <si>
    <t>50801.jpg |</t>
  </si>
  <si>
    <t>50806.jpg |</t>
  </si>
  <si>
    <t>50807.jpg |</t>
  </si>
  <si>
    <t>50814.jpg |</t>
  </si>
  <si>
    <t>50815.jpg |</t>
  </si>
  <si>
    <t>50816.jpg |</t>
  </si>
  <si>
    <t>50817.jpg |</t>
  </si>
  <si>
    <t>50818.jpg |</t>
  </si>
  <si>
    <t>50819.jpg |</t>
  </si>
  <si>
    <t>50828.jpg |</t>
  </si>
  <si>
    <t>50833.jpg |</t>
  </si>
  <si>
    <t>50834.jpg |</t>
  </si>
  <si>
    <t>50846.jpg |</t>
  </si>
  <si>
    <t>50848.jpg |</t>
  </si>
  <si>
    <t>50849.jpg |</t>
  </si>
  <si>
    <t>50857.jpg |</t>
  </si>
  <si>
    <t>50859.jpg |</t>
  </si>
  <si>
    <t>50860.jpg |</t>
  </si>
  <si>
    <t>50863.jpg |</t>
  </si>
  <si>
    <t>50865.jpg |</t>
  </si>
  <si>
    <t>50871.jpg |</t>
  </si>
  <si>
    <t>50876.jpg |</t>
  </si>
  <si>
    <t>50877.jpg |</t>
  </si>
  <si>
    <t>50879.jpg |</t>
  </si>
  <si>
    <t>50883S.jpg |</t>
  </si>
  <si>
    <t>50884S.jpg |</t>
  </si>
  <si>
    <t>50885S.jpg |</t>
  </si>
  <si>
    <t>50888.jpg |</t>
  </si>
  <si>
    <t>50890.jpg |</t>
  </si>
  <si>
    <t>50892.jpg |</t>
  </si>
  <si>
    <t>50893.jpg |</t>
  </si>
  <si>
    <t>50894S.jpg |</t>
  </si>
  <si>
    <t>50896.jpg |</t>
  </si>
  <si>
    <t>50902.jpg |</t>
  </si>
  <si>
    <t>50907.jpg |</t>
  </si>
  <si>
    <t>50913.jpg |</t>
  </si>
  <si>
    <t>50916.jpg |</t>
  </si>
  <si>
    <t>50924.jpg |</t>
  </si>
  <si>
    <t>50925.jpg |</t>
  </si>
  <si>
    <t>50927.jpg |</t>
  </si>
  <si>
    <t>50929.jpg |</t>
  </si>
  <si>
    <t>50930.jpg |</t>
  </si>
  <si>
    <t>50932.jpg |</t>
  </si>
  <si>
    <t>50933.jpg |</t>
  </si>
  <si>
    <t>50935.jpg |</t>
  </si>
  <si>
    <t>50937.jpg |</t>
  </si>
  <si>
    <t>50939.jpg |</t>
  </si>
  <si>
    <t>50956.jpg |</t>
  </si>
  <si>
    <t>50957.jpg |</t>
  </si>
  <si>
    <t>50958.jpg |</t>
  </si>
  <si>
    <t>50959.jpg |</t>
  </si>
  <si>
    <t>50968.jpg |</t>
  </si>
  <si>
    <t>50973.jpg |</t>
  </si>
  <si>
    <t>50974.jpg |</t>
  </si>
  <si>
    <t>50975.jpg |</t>
  </si>
  <si>
    <t>50977.jpg |</t>
  </si>
  <si>
    <t>50981.jpg |</t>
  </si>
  <si>
    <t>50983.jpg |</t>
  </si>
  <si>
    <t>50984.jpg |</t>
  </si>
  <si>
    <t>50987.jpg |</t>
  </si>
  <si>
    <t>50988.jpg |</t>
  </si>
  <si>
    <t>50989.jpg |</t>
  </si>
  <si>
    <t>50990.jpg |</t>
  </si>
  <si>
    <t>50991.jpg |</t>
  </si>
  <si>
    <t>50994.jpg |</t>
  </si>
  <si>
    <t>51009.jpg |</t>
  </si>
  <si>
    <t>51010.jpg |</t>
  </si>
  <si>
    <t>51011.jpg |</t>
  </si>
  <si>
    <t>51012.jpg |</t>
  </si>
  <si>
    <t>51017.jpg |</t>
  </si>
  <si>
    <t>51022.jpg |</t>
  </si>
  <si>
    <t>51024.jpg |</t>
  </si>
  <si>
    <t>51029.jpg |</t>
  </si>
  <si>
    <t>51030.jpg |</t>
  </si>
  <si>
    <t>51037.jpg |</t>
  </si>
  <si>
    <t>51039.jpg |</t>
  </si>
  <si>
    <t>51047.jpg |</t>
  </si>
  <si>
    <t>51048.jpg |</t>
  </si>
  <si>
    <t>51049.jpg |</t>
  </si>
  <si>
    <t>51051.jpg |</t>
  </si>
  <si>
    <t>51052.jpg |</t>
  </si>
  <si>
    <t>51061.jpg |</t>
  </si>
  <si>
    <t>51062.jpg |</t>
  </si>
  <si>
    <t>51063.jpg |</t>
  </si>
  <si>
    <t>51066.jpg |</t>
  </si>
  <si>
    <t>51068.jpg |</t>
  </si>
  <si>
    <t>51069.jpg |</t>
  </si>
  <si>
    <t>51082.jpg |</t>
  </si>
  <si>
    <t>51083.jpg |</t>
  </si>
  <si>
    <t>51084.jpg |</t>
  </si>
  <si>
    <t>51088.jpg |</t>
  </si>
  <si>
    <t>51107.jpg |</t>
  </si>
  <si>
    <t>51108.jpg |</t>
  </si>
  <si>
    <t>51109.jpg |</t>
  </si>
  <si>
    <t>51110.jpg |</t>
  </si>
  <si>
    <t>51111.jpg |</t>
  </si>
  <si>
    <t>51113.jpg |</t>
  </si>
  <si>
    <t>51117S.jpg |</t>
  </si>
  <si>
    <t>51118S.jpg |</t>
  </si>
  <si>
    <t>51124.jpg |</t>
  </si>
  <si>
    <t>51126.jpg |</t>
  </si>
  <si>
    <t>51128.jpg |</t>
  </si>
  <si>
    <t>51132.jpg |</t>
  </si>
  <si>
    <t>51133.jpg |</t>
  </si>
  <si>
    <t>51134.jpg |</t>
  </si>
  <si>
    <t>51135.jpg |</t>
  </si>
  <si>
    <t>51136.jpg |</t>
  </si>
  <si>
    <t>51137.jpg |</t>
  </si>
  <si>
    <t>51141.jpg |</t>
  </si>
  <si>
    <t>51142.jpg |</t>
  </si>
  <si>
    <t>51143.jpg |</t>
  </si>
  <si>
    <t>51144.jpg |</t>
  </si>
  <si>
    <t>51145.jpg |</t>
  </si>
  <si>
    <t>51147S.jpg |</t>
  </si>
  <si>
    <t>51148.jpg |</t>
  </si>
  <si>
    <t>51150.jpg |</t>
  </si>
  <si>
    <t>51153.jpg |</t>
  </si>
  <si>
    <t>51154.jpg |</t>
  </si>
  <si>
    <t>51156.jpg |</t>
  </si>
  <si>
    <t>51173.jpg |</t>
  </si>
  <si>
    <t>51175.jpg |</t>
  </si>
  <si>
    <t>51181.jpg |</t>
  </si>
  <si>
    <t>51184.jpg |</t>
  </si>
  <si>
    <t>51185.jpg |</t>
  </si>
  <si>
    <t>51197.jpg |</t>
  </si>
  <si>
    <t>51199.jpg |</t>
  </si>
  <si>
    <t>51202.jpg |</t>
  </si>
  <si>
    <t>51203.jpg |</t>
  </si>
  <si>
    <t>51206.jpg |</t>
  </si>
  <si>
    <t>51207.jpg |</t>
  </si>
  <si>
    <t>51210.jpg |</t>
  </si>
  <si>
    <t>51213S.jpg |</t>
  </si>
  <si>
    <t>51217.jpg |</t>
  </si>
  <si>
    <t>51218.jpg |</t>
  </si>
  <si>
    <t>51220.jpg |</t>
  </si>
  <si>
    <t>51221.jpg |</t>
  </si>
  <si>
    <t>51222.jpg |</t>
  </si>
  <si>
    <t>51223.jpg |</t>
  </si>
  <si>
    <t>51224.jpg |</t>
  </si>
  <si>
    <t>51225.jpg |</t>
  </si>
  <si>
    <t>51232.jpg |</t>
  </si>
  <si>
    <t>51235.jpg |</t>
  </si>
  <si>
    <t>51240.jpg |</t>
  </si>
  <si>
    <t>51241.jpg |</t>
  </si>
  <si>
    <t>51243.jpg |</t>
  </si>
  <si>
    <t>51244.jpg |</t>
  </si>
  <si>
    <t>51245.jpg |</t>
  </si>
  <si>
    <t>51247.jpg |</t>
  </si>
  <si>
    <t>51249.jpg |</t>
  </si>
  <si>
    <t>51251.jpg |</t>
  </si>
  <si>
    <t>51252.jpg |</t>
  </si>
  <si>
    <t>51253.jpg |</t>
  </si>
  <si>
    <t>51256.jpg |</t>
  </si>
  <si>
    <t>51257.jpg |</t>
  </si>
  <si>
    <t>51259.jpg |</t>
  </si>
  <si>
    <t>51260.jpg |</t>
  </si>
  <si>
    <t>51262.jpg |</t>
  </si>
  <si>
    <t>51272.jpg |</t>
  </si>
  <si>
    <t>51273.jpg |</t>
  </si>
  <si>
    <t>51274.jpg |</t>
  </si>
  <si>
    <t>51275.jpg |</t>
  </si>
  <si>
    <t>51276.jpg |</t>
  </si>
  <si>
    <t>51280.jpg |</t>
  </si>
  <si>
    <t>51281.jpg |</t>
  </si>
  <si>
    <t>51283.jpg |</t>
  </si>
  <si>
    <t>51288.jpg |</t>
  </si>
  <si>
    <t>51289.jpg |</t>
  </si>
  <si>
    <t>51291.jpg |</t>
  </si>
  <si>
    <t>51293.jpg |</t>
  </si>
  <si>
    <t>51296.jpg |</t>
  </si>
  <si>
    <t>51297.jpg |</t>
  </si>
  <si>
    <t>51299.jpg |</t>
  </si>
  <si>
    <t>51303.jpg |</t>
  </si>
  <si>
    <t>51305.jpg |</t>
  </si>
  <si>
    <t>51313.jpg |</t>
  </si>
  <si>
    <t>51319.jpg |</t>
  </si>
  <si>
    <t>51320.jpg |</t>
  </si>
  <si>
    <t>51322.jpg |</t>
  </si>
  <si>
    <t>51326.jpg |</t>
  </si>
  <si>
    <t>51327.jpg |</t>
  </si>
  <si>
    <t>51330.jpg |</t>
  </si>
  <si>
    <t>51331.jpg |</t>
  </si>
  <si>
    <t>51335.jpg |</t>
  </si>
  <si>
    <t>51336.jpg |</t>
  </si>
  <si>
    <t>51337.jpg |</t>
  </si>
  <si>
    <t>51342.jpg |</t>
  </si>
  <si>
    <t>51343.jpg |</t>
  </si>
  <si>
    <t>51345.jpg |</t>
  </si>
  <si>
    <t>51346.jpg |</t>
  </si>
  <si>
    <t>51348.jpg |</t>
  </si>
  <si>
    <t>51349.jpg |</t>
  </si>
  <si>
    <t>51353.jpg |</t>
  </si>
  <si>
    <t>51361.jpg |</t>
  </si>
  <si>
    <t>51362.jpg |</t>
  </si>
  <si>
    <t>51364.jpg |</t>
  </si>
  <si>
    <t>51368.jpg |</t>
  </si>
  <si>
    <t>51371.jpg |</t>
  </si>
  <si>
    <t>51372.jpg |</t>
  </si>
  <si>
    <t>51374.jpg |</t>
  </si>
  <si>
    <t>51375.jpg |</t>
  </si>
  <si>
    <t>51377.jpg |</t>
  </si>
  <si>
    <t>51378.jpg |</t>
  </si>
  <si>
    <t>51380.jpg |</t>
  </si>
  <si>
    <t>51381.jpg |</t>
  </si>
  <si>
    <t>51382.jpg |</t>
  </si>
  <si>
    <t>51383.jpg |</t>
  </si>
  <si>
    <t>51424.jpg |</t>
  </si>
  <si>
    <t>51427.jpg |</t>
  </si>
  <si>
    <t>51428.jpg |</t>
  </si>
  <si>
    <t>51429.jpg |</t>
  </si>
  <si>
    <t>51430.jpg |</t>
  </si>
  <si>
    <t>51433.jpg |</t>
  </si>
  <si>
    <t>51434.jpg |</t>
  </si>
  <si>
    <t>51435.jpg |</t>
  </si>
  <si>
    <t>51436.jpg |</t>
  </si>
  <si>
    <t>51438.jpg |</t>
  </si>
  <si>
    <t>51440.jpg |</t>
  </si>
  <si>
    <t>51446.jpg |</t>
  </si>
  <si>
    <t>51447.jpg |</t>
  </si>
  <si>
    <t>51463.jpg |</t>
  </si>
  <si>
    <t>51474.jpg |</t>
  </si>
  <si>
    <t>51475.jpg |</t>
  </si>
  <si>
    <t>51476.jpg |</t>
  </si>
  <si>
    <t>51478.jpg |</t>
  </si>
  <si>
    <t>51480.jpg |</t>
  </si>
  <si>
    <t>51489.jpg |</t>
  </si>
  <si>
    <t>51490.jpg |</t>
  </si>
  <si>
    <t>51491.jpg |</t>
  </si>
  <si>
    <t>51492.jpg |</t>
  </si>
  <si>
    <t>51494.jpg |</t>
  </si>
  <si>
    <t>51495.jpg |</t>
  </si>
  <si>
    <t>51502.jpg |</t>
  </si>
  <si>
    <t>51503.jpg |</t>
  </si>
  <si>
    <t>51511.jpg |</t>
  </si>
  <si>
    <t>51512.jpg |</t>
  </si>
  <si>
    <t>51514.jpg |</t>
  </si>
  <si>
    <t>51515.jpg |</t>
  </si>
  <si>
    <t>51516.jpg |</t>
  </si>
  <si>
    <t>51520.jpg |</t>
  </si>
  <si>
    <t>51526.jpg |</t>
  </si>
  <si>
    <t>51527.jpg |</t>
  </si>
  <si>
    <t>51533.jpg |</t>
  </si>
  <si>
    <t>51534.jpg |</t>
  </si>
  <si>
    <t>51538.jpg |</t>
  </si>
  <si>
    <t>51540.jpg |</t>
  </si>
  <si>
    <t>51545.jpg |</t>
  </si>
  <si>
    <t>51546.jpg |</t>
  </si>
  <si>
    <t>51547.jpg |</t>
  </si>
  <si>
    <t>51548.jpg |</t>
  </si>
  <si>
    <t>51549.jpg |</t>
  </si>
  <si>
    <t>51550.jpg |</t>
  </si>
  <si>
    <t>51552.jpg |</t>
  </si>
  <si>
    <t>51553.jpg |</t>
  </si>
  <si>
    <t>51554.jpg |</t>
  </si>
  <si>
    <t>51555.jpg |</t>
  </si>
  <si>
    <t>51557.jpg |</t>
  </si>
  <si>
    <t>51560.jpg |</t>
  </si>
  <si>
    <t>51569.jpg |</t>
  </si>
  <si>
    <t>51571.jpg |</t>
  </si>
  <si>
    <t>51572.jpg |</t>
  </si>
  <si>
    <t>51573.jpg |</t>
  </si>
  <si>
    <t>51574.jpg |</t>
  </si>
  <si>
    <t>51575.jpg |</t>
  </si>
  <si>
    <t>51579.jpg |</t>
  </si>
  <si>
    <t>51581.jpg |</t>
  </si>
  <si>
    <t>51582.jpg |</t>
  </si>
  <si>
    <t>51595.jpg |</t>
  </si>
  <si>
    <t>51599.jpg |</t>
  </si>
  <si>
    <t>51606.jpg |</t>
  </si>
  <si>
    <t>51608.jpg |</t>
  </si>
  <si>
    <t>51623.jpg |</t>
  </si>
  <si>
    <t>51624.jpg |</t>
  </si>
  <si>
    <t>51632.jpg |</t>
  </si>
  <si>
    <t>51636.jpg |</t>
  </si>
  <si>
    <t>51644.jpg |</t>
  </si>
  <si>
    <t>51645.jpg |</t>
  </si>
  <si>
    <t>51648.jpg |</t>
  </si>
  <si>
    <t>51650.jpg |</t>
  </si>
  <si>
    <t>51653.jpg |</t>
  </si>
  <si>
    <t>51656.jpg |</t>
  </si>
  <si>
    <t>51657.jpg |</t>
  </si>
  <si>
    <t>51661.jpg |</t>
  </si>
  <si>
    <t>51663.jpg |</t>
  </si>
  <si>
    <t>51668.jpg |</t>
  </si>
  <si>
    <t>51671.jpg |</t>
  </si>
  <si>
    <t>51677.jpg |</t>
  </si>
  <si>
    <t>51678.jpg |</t>
  </si>
  <si>
    <t>51679.jpg |</t>
  </si>
  <si>
    <t>51682.jpg |</t>
  </si>
  <si>
    <t>51687.jpg |</t>
  </si>
  <si>
    <t>51694.jpg |</t>
  </si>
  <si>
    <t>51695.jpg |</t>
  </si>
  <si>
    <t>51696.jpg |</t>
  </si>
  <si>
    <t>51697.jpg |</t>
  </si>
  <si>
    <t>51711.jpg |</t>
  </si>
  <si>
    <t>51713.jpg |</t>
  </si>
  <si>
    <t>51729.jpg |</t>
  </si>
  <si>
    <t>51730.jpg |</t>
  </si>
  <si>
    <t>51731.jpg |</t>
  </si>
  <si>
    <t>51739.jpg |</t>
  </si>
  <si>
    <t>51743.jpg |</t>
  </si>
  <si>
    <t>51748.jpg |</t>
  </si>
  <si>
    <t>51750.jpg |</t>
  </si>
  <si>
    <t>51752.jpg |</t>
  </si>
  <si>
    <t>51753.jpg |</t>
  </si>
  <si>
    <t>51754.jpg |</t>
  </si>
  <si>
    <t>51755.jpg |</t>
  </si>
  <si>
    <t>51756.jpg |</t>
  </si>
  <si>
    <t>51757.jpg |</t>
  </si>
  <si>
    <t>51805.jpg |</t>
  </si>
  <si>
    <t>51817.jpg |</t>
  </si>
  <si>
    <t>51818.jpg |</t>
  </si>
  <si>
    <t>51820.jpg |</t>
  </si>
  <si>
    <t>51823.jpg |</t>
  </si>
  <si>
    <t>51835.jpg |</t>
  </si>
  <si>
    <t>51846.jpg |</t>
  </si>
  <si>
    <t>51849.jpg |</t>
  </si>
  <si>
    <t>51850.jpg |</t>
  </si>
  <si>
    <t>51851.jpg |</t>
  </si>
  <si>
    <t>51853.jpg |</t>
  </si>
  <si>
    <t>51856.jpg |</t>
  </si>
  <si>
    <t>51858.jpg |</t>
  </si>
  <si>
    <t>51859.jpg |</t>
  </si>
  <si>
    <t>51860.jpg |</t>
  </si>
  <si>
    <t>51861.jpg |</t>
  </si>
  <si>
    <t>51863.jpg |</t>
  </si>
  <si>
    <t>51866.jpg |</t>
  </si>
  <si>
    <t>51878.jpg |</t>
  </si>
  <si>
    <t>51892.jpg |</t>
  </si>
  <si>
    <t>51893.jpg |</t>
  </si>
  <si>
    <t>51894.jpg |</t>
  </si>
  <si>
    <t>51902.jpg |</t>
  </si>
  <si>
    <t>51904.jpg |</t>
  </si>
  <si>
    <t>51907.jpg |</t>
  </si>
  <si>
    <t>51909.jpg |</t>
  </si>
  <si>
    <t>51925.jpg |</t>
  </si>
  <si>
    <t>51926.jpg |</t>
  </si>
  <si>
    <t>51932.jpg |</t>
  </si>
  <si>
    <t>51933.jpg |</t>
  </si>
  <si>
    <t>51952.jpg |</t>
  </si>
  <si>
    <t>51957.jpg |</t>
  </si>
  <si>
    <t>51963.jpg |</t>
  </si>
  <si>
    <t>51968.jpg |</t>
  </si>
  <si>
    <t>51974.jpg |</t>
  </si>
  <si>
    <t>51975.jpg |</t>
  </si>
  <si>
    <t>51978.jpg |</t>
  </si>
  <si>
    <t>51984.jpg |</t>
  </si>
  <si>
    <t>51993.jpg |</t>
  </si>
  <si>
    <t>51995.jpg |</t>
  </si>
  <si>
    <t>51996.jpg |</t>
  </si>
  <si>
    <t>51997.jpg |</t>
  </si>
  <si>
    <t>51998.jpg |</t>
  </si>
  <si>
    <t>51999.jpg |</t>
  </si>
  <si>
    <t>52001.jpg |</t>
  </si>
  <si>
    <t>52002.jpg |</t>
  </si>
  <si>
    <t>52003.jpg |</t>
  </si>
  <si>
    <t>52004.jpg |</t>
  </si>
  <si>
    <t>52006.jpg |</t>
  </si>
  <si>
    <t>52007.jpg |</t>
  </si>
  <si>
    <t>52014.jpg |</t>
  </si>
  <si>
    <t>52015.jpg |</t>
  </si>
  <si>
    <t>52017.jpg |</t>
  </si>
  <si>
    <t>52018.jpg |</t>
  </si>
  <si>
    <t>52020.jpg |</t>
  </si>
  <si>
    <t>52021.jpg |</t>
  </si>
  <si>
    <t>52022.jpg |</t>
  </si>
  <si>
    <t>52024.jpg |</t>
  </si>
  <si>
    <t>52038.jpg |</t>
  </si>
  <si>
    <t>52052.jpg |</t>
  </si>
  <si>
    <t>52064.jpg |</t>
  </si>
  <si>
    <t>52068.jpg |</t>
  </si>
  <si>
    <t>52069.jpg |</t>
  </si>
  <si>
    <t>52071.jpg |</t>
  </si>
  <si>
    <t>52088.jpg |</t>
  </si>
  <si>
    <t>52090.jpg |</t>
  </si>
  <si>
    <t>52107.jpg |</t>
  </si>
  <si>
    <t>52187.jpg |</t>
  </si>
  <si>
    <t>52192.jpg |</t>
  </si>
  <si>
    <t>52193.jpg |</t>
  </si>
  <si>
    <t>52194.jpg |</t>
  </si>
  <si>
    <t>52201.jpg |</t>
  </si>
  <si>
    <t>52202.jpg |</t>
  </si>
  <si>
    <t>52204.jpg |</t>
  </si>
  <si>
    <t>52207.jpg |</t>
  </si>
  <si>
    <t>52211.jpg |</t>
  </si>
  <si>
    <t>52212.jpg |</t>
  </si>
  <si>
    <t>52214.jpg |</t>
  </si>
  <si>
    <t>52216.jpg |</t>
  </si>
  <si>
    <t>52225.jpg |</t>
  </si>
  <si>
    <t>52227.jpg |</t>
  </si>
  <si>
    <t>52228.jpg |</t>
  </si>
  <si>
    <t>52230.jpg |</t>
  </si>
  <si>
    <t>52239.jpg |</t>
  </si>
  <si>
    <t>52240.jpg |</t>
  </si>
  <si>
    <t>52261.jpg |</t>
  </si>
  <si>
    <t>52262.jpg |</t>
  </si>
  <si>
    <t>52264.jpg |</t>
  </si>
  <si>
    <t>52265.jpg |</t>
  </si>
  <si>
    <t>52266.jpg |</t>
  </si>
  <si>
    <t>52269.jpg |</t>
  </si>
  <si>
    <t>52270.jpg |</t>
  </si>
  <si>
    <t>52271.jpg |</t>
  </si>
  <si>
    <t>52272.jpg |</t>
  </si>
  <si>
    <t>52275.jpg |</t>
  </si>
  <si>
    <t>52277.jpg |</t>
  </si>
  <si>
    <t>52278.jpg |</t>
  </si>
  <si>
    <t>52279.jpg |</t>
  </si>
  <si>
    <t>52281.jpg |</t>
  </si>
  <si>
    <t>52282.jpg |</t>
  </si>
  <si>
    <t>52288.jpg |</t>
  </si>
  <si>
    <t>52290.jpg |</t>
  </si>
  <si>
    <t>52292.jpg |</t>
  </si>
  <si>
    <t>52293.jpg |</t>
  </si>
  <si>
    <t>52294.jpg |</t>
  </si>
  <si>
    <t>52295.jpg |</t>
  </si>
  <si>
    <t>52296.jpg |</t>
  </si>
  <si>
    <t>52297.jpg |</t>
  </si>
  <si>
    <t>52310.jpg |</t>
  </si>
  <si>
    <t>52311.jpg |</t>
  </si>
  <si>
    <t>52312.jpg |</t>
  </si>
  <si>
    <t>52314.jpg |</t>
  </si>
  <si>
    <t>52316.jpg |</t>
  </si>
  <si>
    <t>52317.jpg |</t>
  </si>
  <si>
    <t>52318.jpg |</t>
  </si>
  <si>
    <t>52319.jpg |</t>
  </si>
  <si>
    <t>52322.jpg |</t>
  </si>
  <si>
    <t>52323.jpg |</t>
  </si>
  <si>
    <t>52324.jpg |</t>
  </si>
  <si>
    <t>52325.jpg |</t>
  </si>
  <si>
    <t>52326.jpg |</t>
  </si>
  <si>
    <t>52327.jpg |</t>
  </si>
  <si>
    <t>52328.jpg |</t>
  </si>
  <si>
    <t>52329.jpg |</t>
  </si>
  <si>
    <t>52330.jpg |</t>
  </si>
  <si>
    <t>52331.jpg |</t>
  </si>
  <si>
    <t>52332.jpg |</t>
  </si>
  <si>
    <t>52333.jpg |</t>
  </si>
  <si>
    <t>52334.jpg |</t>
  </si>
  <si>
    <t>52335.jpg |</t>
  </si>
  <si>
    <t>52336.jpg |</t>
  </si>
  <si>
    <t>52337.jpg |</t>
  </si>
  <si>
    <t>52338.jpg |</t>
  </si>
  <si>
    <t>52339.jpg |</t>
  </si>
  <si>
    <t>52340.jpg |</t>
  </si>
  <si>
    <t>52341.jpg |</t>
  </si>
  <si>
    <t>52343.jpg |</t>
  </si>
  <si>
    <t>52344.jpg |</t>
  </si>
  <si>
    <t>52345.jpg |</t>
  </si>
  <si>
    <t>52346.jpg |</t>
  </si>
  <si>
    <t>52347.jpg |</t>
  </si>
  <si>
    <t>52348.jpg |</t>
  </si>
  <si>
    <t>52349.jpg |</t>
  </si>
  <si>
    <t>52350.jpg |</t>
  </si>
  <si>
    <t>52351.jpg |</t>
  </si>
  <si>
    <t>52352.jpg |</t>
  </si>
  <si>
    <t>52353.jpg |</t>
  </si>
  <si>
    <t>52354.jpg |</t>
  </si>
  <si>
    <t>52355.jpg |</t>
  </si>
  <si>
    <t>52356.jpg |</t>
  </si>
  <si>
    <t>52362.jpg |</t>
  </si>
  <si>
    <t>52363.jpg |</t>
  </si>
  <si>
    <t>52371.jpg |</t>
  </si>
  <si>
    <t>52381.jpg |</t>
  </si>
  <si>
    <t>52395.jpg |</t>
  </si>
  <si>
    <t>52397.jpg |</t>
  </si>
  <si>
    <t>52398.jpg |</t>
  </si>
  <si>
    <t>52400.jpg |</t>
  </si>
  <si>
    <t>52406.jpg |</t>
  </si>
  <si>
    <t>52412.jpg |</t>
  </si>
  <si>
    <t>52416.jpg |</t>
  </si>
  <si>
    <t>52417.jpg |</t>
  </si>
  <si>
    <t>52418.jpg |</t>
  </si>
  <si>
    <t>52424.jpg |</t>
  </si>
  <si>
    <t>52428.jpg |</t>
  </si>
  <si>
    <t>52429.jpg |</t>
  </si>
  <si>
    <t>52441.jpg |</t>
  </si>
  <si>
    <t>52446.jpg |</t>
  </si>
  <si>
    <t>52449.jpg |</t>
  </si>
  <si>
    <t>52453.jpg |</t>
  </si>
  <si>
    <t>52454.jpg |</t>
  </si>
  <si>
    <t>52459.jpg |</t>
  </si>
  <si>
    <t>52460.jpg |</t>
  </si>
  <si>
    <t>52462.jpg |</t>
  </si>
  <si>
    <t>52463.jpg |</t>
  </si>
  <si>
    <t>52464.jpg |</t>
  </si>
  <si>
    <t>52465.jpg |</t>
  </si>
  <si>
    <t>52477.jpg |</t>
  </si>
  <si>
    <t>52483.jpg |</t>
  </si>
  <si>
    <t>52484.jpg |</t>
  </si>
  <si>
    <t>52493.jpg |</t>
  </si>
  <si>
    <t>52498.jpg |</t>
  </si>
  <si>
    <t>52501.jpg |</t>
  </si>
  <si>
    <t>52510.jpg |</t>
  </si>
  <si>
    <t>52521.jpg |</t>
  </si>
  <si>
    <t>52524.jpg |</t>
  </si>
  <si>
    <t>52525.jpg |</t>
  </si>
  <si>
    <t>52526.jpg |</t>
  </si>
  <si>
    <t>52527.jpg |</t>
  </si>
  <si>
    <t>52532.jpg |</t>
  </si>
  <si>
    <t>52536.jpg |</t>
  </si>
  <si>
    <t>52537.jpg |</t>
  </si>
  <si>
    <t>52542.jpg |</t>
  </si>
  <si>
    <t>52553.jpg |</t>
  </si>
  <si>
    <t>52555.jpg |</t>
  </si>
  <si>
    <t>52558.jpg |</t>
  </si>
  <si>
    <t>52559.jpg |</t>
  </si>
  <si>
    <t>52560.jpg |</t>
  </si>
  <si>
    <t>52561.jpg |</t>
  </si>
  <si>
    <t>52579.jpg |</t>
  </si>
  <si>
    <t>52584.jpg |</t>
  </si>
  <si>
    <t>52587.jpg |</t>
  </si>
  <si>
    <t>52588.jpg |</t>
  </si>
  <si>
    <t>52593.jpg |</t>
  </si>
  <si>
    <t>52596.jpg |</t>
  </si>
  <si>
    <t>52597.jpg |</t>
  </si>
  <si>
    <t>52602.jpg |</t>
  </si>
  <si>
    <t>52615.jpg |</t>
  </si>
  <si>
    <t>52632.jpg |</t>
  </si>
  <si>
    <t>52633.jpg |</t>
  </si>
  <si>
    <t>52634.jpg |</t>
  </si>
  <si>
    <t>52639.jpg |</t>
  </si>
  <si>
    <t>52645.jpg |</t>
  </si>
  <si>
    <t>52646.jpg |</t>
  </si>
  <si>
    <t>52647.jpg |</t>
  </si>
  <si>
    <t>52660.jpg |</t>
  </si>
  <si>
    <t>52661.jpg |</t>
  </si>
  <si>
    <t>52662.jpg |</t>
  </si>
  <si>
    <t>52663.jpg |</t>
  </si>
  <si>
    <t>52676.jpg |</t>
  </si>
  <si>
    <t>52682.jpg |</t>
  </si>
  <si>
    <t>52685.jpg |</t>
  </si>
  <si>
    <t>52686.jpg |</t>
  </si>
  <si>
    <t>52687.jpg |</t>
  </si>
  <si>
    <t>52691.jpg |</t>
  </si>
  <si>
    <t>52692.jpg |</t>
  </si>
  <si>
    <t>52694.jpg |</t>
  </si>
  <si>
    <t>52696.jpg |</t>
  </si>
  <si>
    <t>52697.jpg |</t>
  </si>
  <si>
    <t>52698.jpg |</t>
  </si>
  <si>
    <t>52699.jpg |</t>
  </si>
  <si>
    <t>52705.jpg |</t>
  </si>
  <si>
    <t>52707.jpg |</t>
  </si>
  <si>
    <t>52728.jpg |</t>
  </si>
  <si>
    <t>52729.jpg |</t>
  </si>
  <si>
    <t>52747.jpg |</t>
  </si>
  <si>
    <t>52755.jpg |</t>
  </si>
  <si>
    <t>52756.jpg |</t>
  </si>
  <si>
    <t>52757.jpg |</t>
  </si>
  <si>
    <t>52763.jpg |</t>
  </si>
  <si>
    <t>52764.jpg |</t>
  </si>
  <si>
    <t>52766.jpg |</t>
  </si>
  <si>
    <t>52769.jpg |</t>
  </si>
  <si>
    <t>52779.jpg |</t>
  </si>
  <si>
    <t>52780.jpg |</t>
  </si>
  <si>
    <t>52781.jpg |</t>
  </si>
  <si>
    <t>52782.jpg |</t>
  </si>
  <si>
    <t>52788.jpg |</t>
  </si>
  <si>
    <t>52789.jpg |</t>
  </si>
  <si>
    <t>52796.jpg |</t>
  </si>
  <si>
    <t>52808.jpg |</t>
  </si>
  <si>
    <t>52817.jpg |</t>
  </si>
  <si>
    <t>52821.jpg |</t>
  </si>
  <si>
    <t>52822.jpg |</t>
  </si>
  <si>
    <t>52823.jpg |</t>
  </si>
  <si>
    <t>52824.jpg |</t>
  </si>
  <si>
    <t>52849.jpg |</t>
  </si>
  <si>
    <t>52850.jpg |</t>
  </si>
  <si>
    <t>52862.jpg |</t>
  </si>
  <si>
    <t>52869.jpg |</t>
  </si>
  <si>
    <t>52870.jpg |</t>
  </si>
  <si>
    <t>52876.jpg |</t>
  </si>
  <si>
    <t>52877.jpg |</t>
  </si>
  <si>
    <t>52881S.jpg |</t>
  </si>
  <si>
    <t>52883.jpg |</t>
  </si>
  <si>
    <t>52892.jpg |</t>
  </si>
  <si>
    <t>52897.jpg |</t>
  </si>
  <si>
    <t>52902.jpg |</t>
  </si>
  <si>
    <t>52906.jpg |</t>
  </si>
  <si>
    <t>52907.jpg |</t>
  </si>
  <si>
    <t>52908.jpg |</t>
  </si>
  <si>
    <t>52920.jpg |</t>
  </si>
  <si>
    <t>52952.jpg |</t>
  </si>
  <si>
    <t>52953.jpg |</t>
  </si>
  <si>
    <t>52993.jpg |</t>
  </si>
  <si>
    <t>52996.jpg |</t>
  </si>
  <si>
    <t>52998.jpg |</t>
  </si>
  <si>
    <t>53044.jpg |</t>
  </si>
  <si>
    <t>53045.jpg |</t>
  </si>
  <si>
    <t>53046.jpg |</t>
  </si>
  <si>
    <t>53047.jpg |</t>
  </si>
  <si>
    <t>53049.jpg |</t>
  </si>
  <si>
    <t>53050.jpg |</t>
  </si>
  <si>
    <t>53051.jpg |</t>
  </si>
  <si>
    <t>53076.jpg |</t>
  </si>
  <si>
    <t>53082.jpg |</t>
  </si>
  <si>
    <t>53087.jpg |</t>
  </si>
  <si>
    <t>53088.jpg |</t>
  </si>
  <si>
    <t>53089.jpg |</t>
  </si>
  <si>
    <t>53094.jpg |</t>
  </si>
  <si>
    <t>53099.jpg |</t>
  </si>
  <si>
    <t>53100.jpg |</t>
  </si>
  <si>
    <t>53108.jpg |</t>
  </si>
  <si>
    <t>53109.jpg |</t>
  </si>
  <si>
    <t>53119.jpg |</t>
  </si>
  <si>
    <t>53126.jpg |</t>
  </si>
  <si>
    <t>53128.jpg |</t>
  </si>
  <si>
    <t>53143.jpg |</t>
  </si>
  <si>
    <t>53156.jpg |</t>
  </si>
  <si>
    <t>53159.jpg |</t>
  </si>
  <si>
    <t>53160.jpg |</t>
  </si>
  <si>
    <t>53161.jpg |</t>
  </si>
  <si>
    <t>53162.jpg |</t>
  </si>
  <si>
    <t>53196.jpg |</t>
  </si>
  <si>
    <t>53205.jpg |</t>
  </si>
  <si>
    <t>53207.jpg |</t>
  </si>
  <si>
    <t>53210S.jpg |</t>
  </si>
  <si>
    <t>53211.jpg |</t>
  </si>
  <si>
    <t>53221.jpg |</t>
  </si>
  <si>
    <t>53231.jpg |</t>
  </si>
  <si>
    <t>53243.jpg |</t>
  </si>
  <si>
    <t>53252.jpg |</t>
  </si>
  <si>
    <t>53256.jpg |</t>
  </si>
  <si>
    <t>53257.jpg |</t>
  </si>
  <si>
    <t>53271.jpg |</t>
  </si>
  <si>
    <t>53319.jpg |</t>
  </si>
  <si>
    <t>53320.jpg |</t>
  </si>
  <si>
    <t>53321.jpg |</t>
  </si>
  <si>
    <t>53322.jpg |</t>
  </si>
  <si>
    <t>53333.jpg |</t>
  </si>
  <si>
    <t>53334.jpg |</t>
  </si>
  <si>
    <t>53336.jpg |</t>
  </si>
  <si>
    <t>53338.jpg |</t>
  </si>
  <si>
    <t>53339.jpg |</t>
  </si>
  <si>
    <t>53341.jpg |</t>
  </si>
  <si>
    <t>53342.jpg |</t>
  </si>
  <si>
    <t>53345.jpg |</t>
  </si>
  <si>
    <t>53353.jpg |</t>
  </si>
  <si>
    <t>53357.jpg |</t>
  </si>
  <si>
    <t>53361.jpg |</t>
  </si>
  <si>
    <t>53363.jpg |</t>
  </si>
  <si>
    <t>53365.jpg |</t>
  </si>
  <si>
    <t>53366.jpg |</t>
  </si>
  <si>
    <t>53367.jpg |</t>
  </si>
  <si>
    <t>53370.jpg |</t>
  </si>
  <si>
    <t>53372.jpg |</t>
  </si>
  <si>
    <t>53374.jpg |</t>
  </si>
  <si>
    <t>53377.jpg |</t>
  </si>
  <si>
    <t>53379.jpg |</t>
  </si>
  <si>
    <t>53380.jpg |</t>
  </si>
  <si>
    <t>53381.jpg |</t>
  </si>
  <si>
    <t>53394.jpg |</t>
  </si>
  <si>
    <t>53411.jpg |</t>
  </si>
  <si>
    <t>53430.jpg |</t>
  </si>
  <si>
    <t>53431.jpg |</t>
  </si>
  <si>
    <t>53433.jpg |</t>
  </si>
  <si>
    <t>53435.jpg |</t>
  </si>
  <si>
    <t>53438.jpg |</t>
  </si>
  <si>
    <t>53439.jpg |</t>
  </si>
  <si>
    <t>53440.jpg |</t>
  </si>
  <si>
    <t>53441.jpg |</t>
  </si>
  <si>
    <t>53443.jpg |</t>
  </si>
  <si>
    <t>53444.jpg |</t>
  </si>
  <si>
    <t>53448.jpg |</t>
  </si>
  <si>
    <t>53449.jpg |</t>
  </si>
  <si>
    <t>53454.jpg |</t>
  </si>
  <si>
    <t>53455.jpg |</t>
  </si>
  <si>
    <t>53468.jpg |</t>
  </si>
  <si>
    <t>53471.jpg |</t>
  </si>
  <si>
    <t>53472.jpg |</t>
  </si>
  <si>
    <t>53473.jpg |</t>
  </si>
  <si>
    <t>53474.jpg |</t>
  </si>
  <si>
    <t>53479.jpg |</t>
  </si>
  <si>
    <t>53480.jpg |</t>
  </si>
  <si>
    <t>53481.jpg |</t>
  </si>
  <si>
    <t>53482.jpg |</t>
  </si>
  <si>
    <t>53483.jpg |</t>
  </si>
  <si>
    <t>53484.jpg |</t>
  </si>
  <si>
    <t>53485.jpg |</t>
  </si>
  <si>
    <t>53487.jpg |</t>
  </si>
  <si>
    <t>53504.jpg |</t>
  </si>
  <si>
    <t>53511.jpg |</t>
  </si>
  <si>
    <t>53512.jpg |</t>
  </si>
  <si>
    <t>53514.jpg |</t>
  </si>
  <si>
    <t>53541.jpg |</t>
  </si>
  <si>
    <t>53569.jpg |</t>
  </si>
  <si>
    <t>53570.jpg |</t>
  </si>
  <si>
    <t>53571.jpg |</t>
  </si>
  <si>
    <t>53572.jpg |</t>
  </si>
  <si>
    <t>53579.jpg |</t>
  </si>
  <si>
    <t>53580.jpg |</t>
  </si>
  <si>
    <t>53583.jpg |</t>
  </si>
  <si>
    <t>53584.jpg |</t>
  </si>
  <si>
    <t>53585.jpg |</t>
  </si>
  <si>
    <t>53586.jpg |</t>
  </si>
  <si>
    <t>53602.jpg |</t>
  </si>
  <si>
    <t>53648.jpg |</t>
  </si>
  <si>
    <t>53663.jpg |</t>
  </si>
  <si>
    <t>53688.jpg |</t>
  </si>
  <si>
    <t>53689.jpg |</t>
  </si>
  <si>
    <t>53692.jpg |</t>
  </si>
  <si>
    <t>53699.jpg |</t>
  </si>
  <si>
    <t>53700.jpg |</t>
  </si>
  <si>
    <t>53701.jpg |</t>
  </si>
  <si>
    <t>53719.jpg |</t>
  </si>
  <si>
    <t>53720.jpg |</t>
  </si>
  <si>
    <t>53727.jpg |</t>
  </si>
  <si>
    <t>53728.jpg |</t>
  </si>
  <si>
    <t>53729.jpg |</t>
  </si>
  <si>
    <t>53730.jpg |</t>
  </si>
  <si>
    <t>53731.jpg |</t>
  </si>
  <si>
    <t>53732.jpg |</t>
  </si>
  <si>
    <t>53735.jpg |</t>
  </si>
  <si>
    <t>53736.jpg |</t>
  </si>
  <si>
    <t>53754.jpg |</t>
  </si>
  <si>
    <t>53763.jpg |</t>
  </si>
  <si>
    <t>53773.jpg |</t>
  </si>
  <si>
    <t>53786.jpg |</t>
  </si>
  <si>
    <t>53787.jpg |</t>
  </si>
  <si>
    <t>53788.jpg |</t>
  </si>
  <si>
    <t>53789.jpg |</t>
  </si>
  <si>
    <t>53795.jpg |</t>
  </si>
  <si>
    <t>53809.jpg |</t>
  </si>
  <si>
    <t>53810.jpg |</t>
  </si>
  <si>
    <t>53811.jpg |</t>
  </si>
  <si>
    <t>53814.jpg |</t>
  </si>
  <si>
    <t>53815.jpg |</t>
  </si>
  <si>
    <t>53816.jpg |</t>
  </si>
  <si>
    <t>53822.jpg |</t>
  </si>
  <si>
    <t>53824.jpg |</t>
  </si>
  <si>
    <t>53825.jpg |</t>
  </si>
  <si>
    <t>53827.jpg |</t>
  </si>
  <si>
    <t>53830.jpg |</t>
  </si>
  <si>
    <t>53833.jpg |</t>
  </si>
  <si>
    <t>53834.jpg |</t>
  </si>
  <si>
    <t>53836.jpg |</t>
  </si>
  <si>
    <t>53837.jpg |</t>
  </si>
  <si>
    <t>53840.jpg |</t>
  </si>
  <si>
    <t>53843.jpg |</t>
  </si>
  <si>
    <t>53844.jpg |</t>
  </si>
  <si>
    <t>53845.jpg |</t>
  </si>
  <si>
    <t>53847.jpg |</t>
  </si>
  <si>
    <t>53862.jpg |</t>
  </si>
  <si>
    <t>53863.jpg |</t>
  </si>
  <si>
    <t>53868.jpg |</t>
  </si>
  <si>
    <t>53873.jpg |</t>
  </si>
  <si>
    <t>53874.jpg |</t>
  </si>
  <si>
    <t>53876.jpg |</t>
  </si>
  <si>
    <t>53877.jpg |</t>
  </si>
  <si>
    <t>53881.jpg |</t>
  </si>
  <si>
    <t>53882.jpg |</t>
  </si>
  <si>
    <t>53885.jpg |</t>
  </si>
  <si>
    <t>53886.jpg |</t>
  </si>
  <si>
    <t>53889.jpg |</t>
  </si>
  <si>
    <t>53890.jpg |</t>
  </si>
  <si>
    <t>53891.jpg |</t>
  </si>
  <si>
    <t>53896.jpg |</t>
  </si>
  <si>
    <t>53898.jpg |</t>
  </si>
  <si>
    <t>53899.jpg |</t>
  </si>
  <si>
    <t>53900.jpg |</t>
  </si>
  <si>
    <t>53901.jpg |</t>
  </si>
  <si>
    <t>53908.jpg |</t>
  </si>
  <si>
    <t>53940.jpg |</t>
  </si>
  <si>
    <t>53941.jpg |</t>
  </si>
  <si>
    <t>53942.jpg |</t>
  </si>
  <si>
    <t>53943.jpg |</t>
  </si>
  <si>
    <t>53945.jpg |</t>
  </si>
  <si>
    <t>53948.jpg |</t>
  </si>
  <si>
    <t>53971.jpg |</t>
  </si>
  <si>
    <t>53997.jpg |</t>
  </si>
  <si>
    <t>53998.jpg |</t>
  </si>
  <si>
    <t>53999.jpg |</t>
  </si>
  <si>
    <t>54000.jpg |</t>
  </si>
  <si>
    <t>54001.jpg |</t>
  </si>
  <si>
    <t>54002.jpg |</t>
  </si>
  <si>
    <t>54017.jpg |</t>
  </si>
  <si>
    <t>54021.jpg |</t>
  </si>
  <si>
    <t>54034.jpg |</t>
  </si>
  <si>
    <t>54038.jpg |</t>
  </si>
  <si>
    <t>54039.jpg |</t>
  </si>
  <si>
    <t>54047.jpg |</t>
  </si>
  <si>
    <t>54052.jpg |</t>
  </si>
  <si>
    <t>54053.jpg |</t>
  </si>
  <si>
    <t>54057.jpg |</t>
  </si>
  <si>
    <t>54062.jpg |</t>
  </si>
  <si>
    <t>54064.jpg |</t>
  </si>
  <si>
    <t>54071.jpg |</t>
  </si>
  <si>
    <t>54075.jpg |</t>
  </si>
  <si>
    <t>54076.jpg |</t>
  </si>
  <si>
    <t>54079.jpg |</t>
  </si>
  <si>
    <t>54089.jpg |</t>
  </si>
  <si>
    <t>54090.jpg |</t>
  </si>
  <si>
    <t>54091.jpg |</t>
  </si>
  <si>
    <t>54108.jpg |</t>
  </si>
  <si>
    <t>54112.jpg |</t>
  </si>
  <si>
    <t>54138.jpg |</t>
  </si>
  <si>
    <t>54139.jpg |</t>
  </si>
  <si>
    <t>54140.jpg |</t>
  </si>
  <si>
    <t>54145.jpg |</t>
  </si>
  <si>
    <t>54147.jpg |</t>
  </si>
  <si>
    <t>54149.jpg |</t>
  </si>
  <si>
    <t>54156.jpg |</t>
  </si>
  <si>
    <t>54157.jpg |</t>
  </si>
  <si>
    <t>54158.jpg |</t>
  </si>
  <si>
    <t>54165.jpg |</t>
  </si>
  <si>
    <t>54166.jpg |</t>
  </si>
  <si>
    <t>54167.jpg |</t>
  </si>
  <si>
    <t>54168.jpg |</t>
  </si>
  <si>
    <t>54169.jpg |</t>
  </si>
  <si>
    <t>54170.jpg |</t>
  </si>
  <si>
    <t>54171.jpg |</t>
  </si>
  <si>
    <t>54172.jpg |</t>
  </si>
  <si>
    <t>54179.jpg |</t>
  </si>
  <si>
    <t>54180.jpg |</t>
  </si>
  <si>
    <t>54190.jpg |</t>
  </si>
  <si>
    <t>54191.jpg |</t>
  </si>
  <si>
    <t>54231.jpg |</t>
  </si>
  <si>
    <t>54240.jpg |</t>
  </si>
  <si>
    <t>54242.jpg |</t>
  </si>
  <si>
    <t>54243.jpg |</t>
  </si>
  <si>
    <t>54244.jpg |</t>
  </si>
  <si>
    <t>54268.jpg |</t>
  </si>
  <si>
    <t>54271.jpg |</t>
  </si>
  <si>
    <t>54273.jpg |</t>
  </si>
  <si>
    <t>54279.jpg |</t>
  </si>
  <si>
    <t>54281.jpg |</t>
  </si>
  <si>
    <t>54282.jpg |</t>
  </si>
  <si>
    <t>54284.jpg |</t>
  </si>
  <si>
    <t>54289.jpg |</t>
  </si>
  <si>
    <t>54290.jpg |</t>
  </si>
  <si>
    <t>54301.jpg |</t>
  </si>
  <si>
    <t>54302.jpg |</t>
  </si>
  <si>
    <t>54336.jpg |</t>
  </si>
  <si>
    <t>54337.jpg |</t>
  </si>
  <si>
    <t>54338.jpg |</t>
  </si>
  <si>
    <t>54340.jpg |</t>
  </si>
  <si>
    <t>54346.jpg |</t>
  </si>
  <si>
    <t>54348.jpg |</t>
  </si>
  <si>
    <t>54356.jpg |</t>
  </si>
  <si>
    <t>54357.jpg |</t>
  </si>
  <si>
    <t>54358.jpg |</t>
  </si>
  <si>
    <t>54359.jpg |</t>
  </si>
  <si>
    <t>54361.jpg |</t>
  </si>
  <si>
    <t>54365.jpg |</t>
  </si>
  <si>
    <t>54370.jpg |</t>
  </si>
  <si>
    <t>54371.jpg |</t>
  </si>
  <si>
    <t>54377.jpg |</t>
  </si>
  <si>
    <t>54378.jpg |</t>
  </si>
  <si>
    <t>54389.jpg |</t>
  </si>
  <si>
    <t>54397.jpg |</t>
  </si>
  <si>
    <t>54398.jpg |</t>
  </si>
  <si>
    <t>54400.jpg |</t>
  </si>
  <si>
    <t>54402.jpg |</t>
  </si>
  <si>
    <t>54451.jpg |</t>
  </si>
  <si>
    <t>54455.jpg |</t>
  </si>
  <si>
    <t>54459.jpg |</t>
  </si>
  <si>
    <t>54465.jpg |</t>
  </si>
  <si>
    <t>54477.jpg |</t>
  </si>
  <si>
    <t>54478.jpg |</t>
  </si>
  <si>
    <t>54479.jpg |</t>
  </si>
  <si>
    <t>54481.jpg |</t>
  </si>
  <si>
    <t>54482.jpg |</t>
  </si>
  <si>
    <t>54483.jpg |</t>
  </si>
  <si>
    <t>54486.jpg |</t>
  </si>
  <si>
    <t>54487.jpg |</t>
  </si>
  <si>
    <t>54488.jpg |</t>
  </si>
  <si>
    <t>54489.jpg |</t>
  </si>
  <si>
    <t>54490.jpg |</t>
  </si>
  <si>
    <t>54491.jpg |</t>
  </si>
  <si>
    <t>54492.jpg |</t>
  </si>
  <si>
    <t>54493.jpg |</t>
  </si>
  <si>
    <t>54494.jpg |</t>
  </si>
  <si>
    <t>54498.jpg |</t>
  </si>
  <si>
    <t>54499.jpg |</t>
  </si>
  <si>
    <t>54504.jpg |</t>
  </si>
  <si>
    <t>54505.jpg |</t>
  </si>
  <si>
    <t>54506.jpg |</t>
  </si>
  <si>
    <t>54522.jpg |</t>
  </si>
  <si>
    <t>54525.jpg |</t>
  </si>
  <si>
    <t>54543.jpg |</t>
  </si>
  <si>
    <t>54547.jpg |</t>
  </si>
  <si>
    <t>54548.jpg |</t>
  </si>
  <si>
    <t>54576.jpg |</t>
  </si>
  <si>
    <t>54584.jpg |</t>
  </si>
  <si>
    <t>54587.jpg |</t>
  </si>
  <si>
    <t>54588.jpg |</t>
  </si>
  <si>
    <t>54594.jpg |</t>
  </si>
  <si>
    <t>54596.jpg |</t>
  </si>
  <si>
    <t>54598.jpg |</t>
  </si>
  <si>
    <t>54599.jpg |</t>
  </si>
  <si>
    <t>54607.jpg |</t>
  </si>
  <si>
    <t>54621.jpg |</t>
  </si>
  <si>
    <t>54622.jpg |</t>
  </si>
  <si>
    <t>54624.jpg |</t>
  </si>
  <si>
    <t>54629.jpg |</t>
  </si>
  <si>
    <t>54632.jpg |</t>
  </si>
  <si>
    <t>54634.jpg |</t>
  </si>
  <si>
    <t>54640.jpg |</t>
  </si>
  <si>
    <t>54664.jpg |</t>
  </si>
  <si>
    <t>54669.jpg |</t>
  </si>
  <si>
    <t>54670.jpg |</t>
  </si>
  <si>
    <t>54671.jpg |</t>
  </si>
  <si>
    <t>54676.jpg |</t>
  </si>
  <si>
    <t>54677.jpg |</t>
  </si>
  <si>
    <t>54685.jpg |</t>
  </si>
  <si>
    <t>54690.jpg |</t>
  </si>
  <si>
    <t>54709.jpg |</t>
  </si>
  <si>
    <t>54712.jpg |</t>
  </si>
  <si>
    <t>54720.jpg |</t>
  </si>
  <si>
    <t>54721.jpg |</t>
  </si>
  <si>
    <t>54722.jpg |</t>
  </si>
  <si>
    <t>54726.jpg |</t>
  </si>
  <si>
    <t>54731.jpg |</t>
  </si>
  <si>
    <t>54732.jpg |</t>
  </si>
  <si>
    <t>54737.jpg |</t>
  </si>
  <si>
    <t>54740.jpg |</t>
  </si>
  <si>
    <t>54741.jpg |</t>
  </si>
  <si>
    <t>54743.jpg |</t>
  </si>
  <si>
    <t>54744.jpg |</t>
  </si>
  <si>
    <t>54745.jpg |</t>
  </si>
  <si>
    <t>54750.jpg |</t>
  </si>
  <si>
    <t>54751.jpg |</t>
  </si>
  <si>
    <t>54758.jpg |</t>
  </si>
  <si>
    <t>54760.jpg |</t>
  </si>
  <si>
    <t>54761.jpg |</t>
  </si>
  <si>
    <t>54787.jpg |</t>
  </si>
  <si>
    <t>54788.jpg |</t>
  </si>
  <si>
    <t>54789.jpg |</t>
  </si>
  <si>
    <t>54821.jpg |</t>
  </si>
  <si>
    <t>54830.jpg |</t>
  </si>
  <si>
    <t>54831.jpg |</t>
  </si>
  <si>
    <t>54854.jpg |</t>
  </si>
  <si>
    <t>54855.jpg |</t>
  </si>
  <si>
    <t>54858.jpg |</t>
  </si>
  <si>
    <t>54863.jpg |</t>
  </si>
  <si>
    <t>54867.jpg |</t>
  </si>
  <si>
    <t>54873.jpg |</t>
  </si>
  <si>
    <t>54875.jpg |</t>
  </si>
  <si>
    <t>54879.jpg |</t>
  </si>
  <si>
    <t>54881.jpg |</t>
  </si>
  <si>
    <t>54898.jpg |</t>
  </si>
  <si>
    <t>54901.jpg |</t>
  </si>
  <si>
    <t>54913.jpg |</t>
  </si>
  <si>
    <t>54916.jpg |</t>
  </si>
  <si>
    <t>54918.jpg |</t>
  </si>
  <si>
    <t>54922.jpg |</t>
  </si>
  <si>
    <t>54929.jpg |</t>
  </si>
  <si>
    <t>54933.jpg |</t>
  </si>
  <si>
    <t>54941.jpg |</t>
  </si>
  <si>
    <t>54947.jpg |</t>
  </si>
  <si>
    <t>54948.jpg |</t>
  </si>
  <si>
    <t>54960.jpg |</t>
  </si>
  <si>
    <t>54961.jpg |</t>
  </si>
  <si>
    <t>54974.jpg |</t>
  </si>
  <si>
    <t>54979.jpg |</t>
  </si>
  <si>
    <t>54983.jpg |</t>
  </si>
  <si>
    <t>54984.jpg |</t>
  </si>
  <si>
    <t>54991.jpg |</t>
  </si>
  <si>
    <t>54992.jpg |</t>
  </si>
  <si>
    <t>55003.jpg |</t>
  </si>
  <si>
    <t>55009.jpg |</t>
  </si>
  <si>
    <t>55013.jpg |</t>
  </si>
  <si>
    <t>55016.jpg |</t>
  </si>
  <si>
    <t>55018.jpg |</t>
  </si>
  <si>
    <t>55022.jpg |</t>
  </si>
  <si>
    <t>55023.jpg |</t>
  </si>
  <si>
    <t>55024.jpg |</t>
  </si>
  <si>
    <t>55043.jpg |</t>
  </si>
  <si>
    <t>55047.jpg |</t>
  </si>
  <si>
    <t>55058.jpg |</t>
  </si>
  <si>
    <t>55059.jpg |</t>
  </si>
  <si>
    <t>55070.jpg |</t>
  </si>
  <si>
    <t>55071.jpg |</t>
  </si>
  <si>
    <t>55072.jpg |</t>
  </si>
  <si>
    <t>55073.jpg |</t>
  </si>
  <si>
    <t>55076.jpg |</t>
  </si>
  <si>
    <t>55077.jpg |</t>
  </si>
  <si>
    <t>55079.jpg |</t>
  </si>
  <si>
    <t>55104.jpg |</t>
  </si>
  <si>
    <t>55114.jpg |</t>
  </si>
  <si>
    <t>55118.jpg |</t>
  </si>
  <si>
    <t>55120.jpg |</t>
  </si>
  <si>
    <t>55127.jpg |</t>
  </si>
  <si>
    <t>55128.jpg |</t>
  </si>
  <si>
    <t>55133.jpg |</t>
  </si>
  <si>
    <t>55134.jpg |</t>
  </si>
  <si>
    <t>55137.jpg |</t>
  </si>
  <si>
    <t>55140.jpg |</t>
  </si>
  <si>
    <t>55141.jpg |</t>
  </si>
  <si>
    <t>55142.jpg |</t>
  </si>
  <si>
    <t>55157.jpg |</t>
  </si>
  <si>
    <t>55163.jpg |</t>
  </si>
  <si>
    <t>55179.jpg |</t>
  </si>
  <si>
    <t>55180.jpg |</t>
  </si>
  <si>
    <t>55183.jpg |</t>
  </si>
  <si>
    <t>55206.jpg |</t>
  </si>
  <si>
    <t>53355.jpg |</t>
  </si>
  <si>
    <t>54194.jpg |</t>
  </si>
  <si>
    <t>54195.jpg |</t>
  </si>
  <si>
    <t>54199.jpg |</t>
  </si>
  <si>
    <t>54203.jpg |</t>
  </si>
  <si>
    <t>54212.jpg |</t>
  </si>
  <si>
    <t>50493.jpg |</t>
  </si>
  <si>
    <t>50494.jpg |</t>
  </si>
  <si>
    <t>54221.jpg |</t>
  </si>
  <si>
    <t>54225.jpg |</t>
  </si>
  <si>
    <t>54228.jpg |</t>
  </si>
  <si>
    <t>54229.jpg |</t>
  </si>
  <si>
    <t>54230.jpg |</t>
  </si>
  <si>
    <t>50497.jpg |</t>
  </si>
  <si>
    <t>54853.jpg |</t>
  </si>
  <si>
    <t>54883.jpg |</t>
  </si>
  <si>
    <t>54884.jpg |</t>
  </si>
  <si>
    <t>50498.jpg |</t>
  </si>
  <si>
    <t>54885.jpg |</t>
  </si>
  <si>
    <t>54891.jpg |</t>
  </si>
  <si>
    <t>54892.jpg |</t>
  </si>
  <si>
    <t>55409.jpg |</t>
  </si>
  <si>
    <t>55412.jpg |</t>
  </si>
  <si>
    <t>55413.jpg |</t>
  </si>
  <si>
    <t>55466.jpg |</t>
  </si>
  <si>
    <t>50526.jpg |</t>
  </si>
  <si>
    <t>50537.jpg |</t>
  </si>
  <si>
    <t>50538.jpg |</t>
  </si>
  <si>
    <t>51455.jpg |</t>
  </si>
  <si>
    <t>51456.jpg |</t>
  </si>
  <si>
    <t>51470.jpg |</t>
  </si>
  <si>
    <t>51471.jpg |</t>
  </si>
  <si>
    <t>51829.jpg |</t>
  </si>
  <si>
    <t>51830.jpg |</t>
  </si>
  <si>
    <t>52200.jpg |</t>
  </si>
  <si>
    <t>52231.jpg |</t>
  </si>
  <si>
    <t>52232.jpg |</t>
  </si>
  <si>
    <t>52233.jpg |</t>
  </si>
  <si>
    <t>52234.jpg |</t>
  </si>
  <si>
    <t>52382.jpg |</t>
  </si>
  <si>
    <t>52383.jpg |</t>
  </si>
  <si>
    <t>52636.jpg |</t>
  </si>
  <si>
    <t>52637.jpg |</t>
  </si>
  <si>
    <t>52638.jpg |</t>
  </si>
  <si>
    <t>52840.jpg |</t>
  </si>
  <si>
    <t>52841.jpg |</t>
  </si>
  <si>
    <t>52948.jpg |</t>
  </si>
  <si>
    <t>52949.jpg |</t>
  </si>
  <si>
    <t>53062.jpg |</t>
  </si>
  <si>
    <t>53065.jpg |</t>
  </si>
  <si>
    <t>53066.jpg |</t>
  </si>
  <si>
    <t>53069.jpg |</t>
  </si>
  <si>
    <t>53070.jpg |</t>
  </si>
  <si>
    <t>53071.jpg |</t>
  </si>
  <si>
    <t>53072.jpg |</t>
  </si>
  <si>
    <t>53121.jpg |</t>
  </si>
  <si>
    <t>53124.jpg |</t>
  </si>
  <si>
    <t>53125.jpg |</t>
  </si>
  <si>
    <t>53268.jpg |</t>
  </si>
  <si>
    <t>53385.jpg |</t>
  </si>
  <si>
    <t>53575.jpg |</t>
  </si>
  <si>
    <t>53576.jpg |</t>
  </si>
  <si>
    <t>53577.jpg |</t>
  </si>
  <si>
    <t>53578.jpg |</t>
  </si>
  <si>
    <t>53581.jpg |</t>
  </si>
  <si>
    <t>53582.jpg |</t>
  </si>
  <si>
    <t>53589.jpg |</t>
  </si>
  <si>
    <t>53916.jpg |</t>
  </si>
  <si>
    <t>53917.jpg |</t>
  </si>
  <si>
    <t>53974.jpg |</t>
  </si>
  <si>
    <t>53975.jpg |</t>
  </si>
  <si>
    <t>53981.jpg |</t>
  </si>
  <si>
    <t>53995.jpg |</t>
  </si>
  <si>
    <t>53996.jpg |</t>
  </si>
  <si>
    <t>54127.jpg |</t>
  </si>
  <si>
    <t>54128.jpg |</t>
  </si>
  <si>
    <t>54234.jpg |</t>
  </si>
  <si>
    <t>54235.jpg |</t>
  </si>
  <si>
    <t>54263.jpg |</t>
  </si>
  <si>
    <t>54264.jpg |</t>
  </si>
  <si>
    <t>54265.jpg |</t>
  </si>
  <si>
    <t>54266.jpg |</t>
  </si>
  <si>
    <t>54386.jpg |</t>
  </si>
  <si>
    <t>54387.jpg |</t>
  </si>
  <si>
    <t>54399.jpg |</t>
  </si>
  <si>
    <t>54565.jpg |</t>
  </si>
  <si>
    <t>54566.jpg |</t>
  </si>
  <si>
    <t>54630.jpg |</t>
  </si>
  <si>
    <t>54631.jpg |</t>
  </si>
  <si>
    <t>54798.jpg |</t>
  </si>
  <si>
    <t>54799.jpg |</t>
  </si>
  <si>
    <t>54800.jpg |</t>
  </si>
  <si>
    <t>54801.jpg |</t>
  </si>
  <si>
    <t>54970.jpg |</t>
  </si>
  <si>
    <t>54972.jpg |</t>
  </si>
  <si>
    <t>54973.jpg |</t>
  </si>
  <si>
    <t>55001.jpg |</t>
  </si>
  <si>
    <t>55002.jpg |</t>
  </si>
  <si>
    <t>55015.jpg |</t>
  </si>
  <si>
    <t>55044.jpg |</t>
  </si>
  <si>
    <t>55045.jpg |</t>
  </si>
  <si>
    <t>55046.jpg |</t>
  </si>
  <si>
    <t>52863.jpg |</t>
  </si>
  <si>
    <t>51779.jpg |</t>
  </si>
  <si>
    <t>53805.jpg |</t>
  </si>
  <si>
    <t>52931.jpg |</t>
  </si>
  <si>
    <t>50557.jpg |</t>
  </si>
  <si>
    <t>52470.jpg |</t>
  </si>
  <si>
    <t>53704.jpg |</t>
  </si>
  <si>
    <t>53022.jpg |</t>
  </si>
  <si>
    <t>52678.jpg |</t>
  </si>
  <si>
    <t>53994.jpg |</t>
  </si>
  <si>
    <t>53951.jpg |</t>
  </si>
  <si>
    <t>51985.jpg |</t>
  </si>
  <si>
    <t>54155.jpg |</t>
  </si>
  <si>
    <t>54507.jpg |</t>
  </si>
  <si>
    <t>54508.jpg |</t>
  </si>
  <si>
    <t>50866.jpg |</t>
  </si>
  <si>
    <t>54597.jpg |</t>
  </si>
  <si>
    <t>50874.jpg |</t>
  </si>
  <si>
    <t>54628.jpg |</t>
  </si>
  <si>
    <t>54882.jpg |</t>
  </si>
  <si>
    <t>54899.jpg |</t>
  </si>
  <si>
    <t>50867.jpg |</t>
  </si>
  <si>
    <t>53519.jpg |</t>
  </si>
  <si>
    <t>54412.jpg |</t>
  </si>
  <si>
    <t>54411.jpg |</t>
  </si>
  <si>
    <t>54414.jpg |</t>
  </si>
  <si>
    <t>52891.jpg |</t>
  </si>
  <si>
    <t>52770.jpg |</t>
  </si>
  <si>
    <t>52085.jpg |</t>
  </si>
  <si>
    <t>52912.jpg |</t>
  </si>
  <si>
    <t>55182.jpg |</t>
  </si>
  <si>
    <t>54267.jpg |</t>
  </si>
  <si>
    <t>53770.jpg |</t>
  </si>
  <si>
    <t>55521.jpg |</t>
  </si>
  <si>
    <t>55522.jpg |</t>
  </si>
  <si>
    <t>54871.jpg |</t>
  </si>
  <si>
    <t>53517.jpg |</t>
  </si>
  <si>
    <t>53516.jpg |</t>
  </si>
  <si>
    <t>55494.jpg |</t>
  </si>
  <si>
    <t>55625.jpg |</t>
  </si>
  <si>
    <t>54559.jpg |</t>
  </si>
  <si>
    <t>54562.jpg |</t>
  </si>
  <si>
    <t>55556.jpg |</t>
  </si>
  <si>
    <t>55546.jpg |</t>
  </si>
  <si>
    <t>55552.jpg |</t>
  </si>
  <si>
    <t>55565.jpg |</t>
  </si>
  <si>
    <t>55597.jpg |</t>
  </si>
  <si>
    <t>54015.jpg |</t>
  </si>
  <si>
    <t>53610.jpg |</t>
  </si>
  <si>
    <t>54924.jpg |</t>
  </si>
  <si>
    <t>52771.jpg |</t>
  </si>
  <si>
    <t>54931S.jpg |</t>
  </si>
  <si>
    <t>55115S.jpg |</t>
  </si>
  <si>
    <t>52644.jpg |</t>
  </si>
  <si>
    <t>54542.jpg |</t>
  </si>
  <si>
    <t>55025.jpg |</t>
  </si>
  <si>
    <t>54851.jpg |</t>
  </si>
  <si>
    <t>55735.jpg |</t>
  </si>
  <si>
    <t>51500.jpg |</t>
  </si>
  <si>
    <t>51655.jpg |</t>
  </si>
  <si>
    <t>54114.jpg |</t>
  </si>
  <si>
    <t>51460.jpg |</t>
  </si>
  <si>
    <t>51734.jpg |</t>
  </si>
  <si>
    <t>51590.jpg |</t>
  </si>
  <si>
    <t>51977.jpg |</t>
  </si>
  <si>
    <t>52045.jpg |</t>
  </si>
  <si>
    <t>50979.jpg |</t>
  </si>
  <si>
    <t>51762.jpg |</t>
  </si>
  <si>
    <t>55532.jpg |</t>
  </si>
  <si>
    <t>55476.jpg |</t>
  </si>
  <si>
    <t>54404.jpg |</t>
  </si>
  <si>
    <t>55534.jpg |</t>
  </si>
  <si>
    <t>55537.jpg |</t>
  </si>
  <si>
    <t>55548.jpg |</t>
  </si>
  <si>
    <t>55558.jpg |</t>
  </si>
  <si>
    <t>55563.jpg |</t>
  </si>
  <si>
    <t>55566.jpg |</t>
  </si>
  <si>
    <t>55569.jpg |</t>
  </si>
  <si>
    <t>55580.jpg |</t>
  </si>
  <si>
    <t>55596.jpg |</t>
  </si>
  <si>
    <t>55602.jpg |</t>
  </si>
  <si>
    <t>55616.jpg |</t>
  </si>
  <si>
    <t>55630.jpg |</t>
  </si>
  <si>
    <t>55634.jpg |</t>
  </si>
  <si>
    <t>54963.jpg |</t>
  </si>
  <si>
    <t>55704.jpg |</t>
  </si>
  <si>
    <t>54868.jpg |</t>
  </si>
  <si>
    <t>54617.jpg |</t>
  </si>
  <si>
    <t>54757.jpg |</t>
  </si>
  <si>
    <t>55039.jpg |</t>
  </si>
  <si>
    <t>53364.jpg |</t>
  </si>
  <si>
    <t>53340.jpg |</t>
  </si>
  <si>
    <t>51831.jpg |</t>
  </si>
  <si>
    <t>50163.jpg |</t>
  </si>
  <si>
    <t>54456.jpg |</t>
  </si>
  <si>
    <t>51271.jpg |</t>
  </si>
  <si>
    <t>54707.jpg |</t>
  </si>
  <si>
    <t>54969.jpg |</t>
  </si>
  <si>
    <t>53671.jpg |</t>
  </si>
  <si>
    <t>51563.jpg |</t>
  </si>
  <si>
    <t>54164.jpg |</t>
  </si>
  <si>
    <t>50161.jpg |</t>
  </si>
  <si>
    <t>50153.jpg |</t>
  </si>
  <si>
    <t>50157.jpg |</t>
  </si>
  <si>
    <t>53055S.jpg |</t>
  </si>
  <si>
    <t>55036.jpg |</t>
  </si>
  <si>
    <t>53718.jpg |</t>
  </si>
  <si>
    <t>51183.jpg |</t>
  </si>
  <si>
    <t>51139.jpg |</t>
  </si>
  <si>
    <t>51236.jpg |</t>
  </si>
  <si>
    <t>53717.jpg |</t>
  </si>
  <si>
    <t>53726.jpg |</t>
  </si>
  <si>
    <t>54023.jpg |</t>
  </si>
  <si>
    <t>54037.jpg |</t>
  </si>
  <si>
    <t>53725.jpg |</t>
  </si>
  <si>
    <t>50008.jpg |</t>
  </si>
  <si>
    <t>50017.jpg |</t>
  </si>
  <si>
    <t>50147.jpg |</t>
  </si>
  <si>
    <t>50149.jpg |</t>
  </si>
  <si>
    <t>50154.jpg |</t>
  </si>
  <si>
    <t>50155.jpg |</t>
  </si>
  <si>
    <t>50160.jpg |</t>
  </si>
  <si>
    <t>50162.jpg |</t>
  </si>
  <si>
    <t>50164.jpg |</t>
  </si>
  <si>
    <t>50166.jpg |</t>
  </si>
  <si>
    <t>50169.jpg |</t>
  </si>
  <si>
    <t>50191.jpg |</t>
  </si>
  <si>
    <t>50245.jpg |</t>
  </si>
  <si>
    <t>54022.jpg |</t>
  </si>
  <si>
    <t>54036.jpg |</t>
  </si>
  <si>
    <t>55117.jpg |</t>
  </si>
  <si>
    <t>55116.jpg |</t>
  </si>
  <si>
    <t>55433.jpg |</t>
  </si>
  <si>
    <t>55199.jpg |</t>
  </si>
  <si>
    <t>52497.jpg |</t>
  </si>
  <si>
    <t>50250.jpg |</t>
  </si>
  <si>
    <t>50251.jpg |</t>
  </si>
  <si>
    <t>50412.jpg |</t>
  </si>
  <si>
    <t>50413.jpg |</t>
  </si>
  <si>
    <t>50414.jpg |</t>
  </si>
  <si>
    <t>50415.jpg |</t>
  </si>
  <si>
    <t>50437.jpg |</t>
  </si>
  <si>
    <t>50463.jpg |</t>
  </si>
  <si>
    <t>50686.jpg |</t>
  </si>
  <si>
    <t>50796.jpg |</t>
  </si>
  <si>
    <t>50891.jpg |</t>
  </si>
  <si>
    <t>50897S.jpg |</t>
  </si>
  <si>
    <t>50976.jpg |</t>
  </si>
  <si>
    <t>51038.jpg |</t>
  </si>
  <si>
    <t>51086.jpg |</t>
  </si>
  <si>
    <t>51116.jpg |</t>
  </si>
  <si>
    <t>51146S.jpg |</t>
  </si>
  <si>
    <t>51214.jpg |</t>
  </si>
  <si>
    <t>51215S.jpg |</t>
  </si>
  <si>
    <t>51269.jpg |</t>
  </si>
  <si>
    <t>51270.jpg |</t>
  </si>
  <si>
    <t>51309.jpg |</t>
  </si>
  <si>
    <t>51528.jpg |</t>
  </si>
  <si>
    <t>51529.jpg |</t>
  </si>
  <si>
    <t>51559.jpg |</t>
  </si>
  <si>
    <t>51562.jpg |</t>
  </si>
  <si>
    <t>51564.jpg |</t>
  </si>
  <si>
    <t>51565.jpg |</t>
  </si>
  <si>
    <t>51570.jpg |</t>
  </si>
  <si>
    <t>51591.jpg |</t>
  </si>
  <si>
    <t>51593.jpg |</t>
  </si>
  <si>
    <t>51594.jpg |</t>
  </si>
  <si>
    <t>55491.jpg |</t>
  </si>
  <si>
    <t>53399.jpg |</t>
  </si>
  <si>
    <t>54027.jpg |</t>
  </si>
  <si>
    <t>54028.jpg |</t>
  </si>
  <si>
    <t>54024.jpg |</t>
  </si>
  <si>
    <t>54025.jpg |</t>
  </si>
  <si>
    <t>55814.jpg |</t>
  </si>
  <si>
    <t>55812.jpg |</t>
  </si>
  <si>
    <t>53714.jpg |</t>
  </si>
  <si>
    <t>53712.jpg |</t>
  </si>
  <si>
    <t>53713.jpg |</t>
  </si>
  <si>
    <t>54923.jpg |</t>
  </si>
  <si>
    <t>53716.jpg |</t>
  </si>
  <si>
    <t>53715.jpg |</t>
  </si>
  <si>
    <t>55859.jpg |</t>
  </si>
  <si>
    <t>53684.jpg |</t>
  </si>
  <si>
    <t>53685.jpg |</t>
  </si>
  <si>
    <t>53707.jpg |</t>
  </si>
  <si>
    <t>54647.jpg |</t>
  </si>
  <si>
    <t>54650.jpg |</t>
  </si>
  <si>
    <t>54653.jpg |</t>
  </si>
  <si>
    <t>54656.jpg |</t>
  </si>
  <si>
    <t>54805.jpg |</t>
  </si>
  <si>
    <t>55056.jpg |</t>
  </si>
  <si>
    <t>55154.jpg |</t>
  </si>
  <si>
    <t>55155.jpg |</t>
  </si>
  <si>
    <t>55156.jpg |</t>
  </si>
  <si>
    <t>55212.jpg |</t>
  </si>
  <si>
    <t>55213.jpg |</t>
  </si>
  <si>
    <t>55214.jpg |</t>
  </si>
  <si>
    <t>55216.jpg |</t>
  </si>
  <si>
    <t>55217.jpg |</t>
  </si>
  <si>
    <t>55218.jpg |</t>
  </si>
  <si>
    <t>55219.jpg |</t>
  </si>
  <si>
    <t>55221.jpg |</t>
  </si>
  <si>
    <t>54810.jpg |</t>
  </si>
  <si>
    <t>51641.jpg |</t>
  </si>
  <si>
    <t>51808.jpg |</t>
  </si>
  <si>
    <t>52219.jpg |</t>
  </si>
  <si>
    <t>52244.jpg |</t>
  </si>
  <si>
    <t>52461.jpg |</t>
  </si>
  <si>
    <t>52466.jpg |</t>
  </si>
  <si>
    <t>52467.jpg |</t>
  </si>
  <si>
    <t>52681.jpg |</t>
  </si>
  <si>
    <t>52702.jpg |</t>
  </si>
  <si>
    <t>52905.jpg |</t>
  </si>
  <si>
    <t>53078.jpg |</t>
  </si>
  <si>
    <t>53142.jpg |</t>
  </si>
  <si>
    <t>53240.jpg |</t>
  </si>
  <si>
    <t>53241.jpg |</t>
  </si>
  <si>
    <t>53329.jpg |</t>
  </si>
  <si>
    <t>53330.jpg |</t>
  </si>
  <si>
    <t>53332.jpg |</t>
  </si>
  <si>
    <t>53338A.jpg |</t>
  </si>
  <si>
    <t>53339A.jpg |</t>
  </si>
  <si>
    <t>53426.jpg |</t>
  </si>
  <si>
    <t>53518.jpg |</t>
  </si>
  <si>
    <t>53650.jpg |</t>
  </si>
  <si>
    <t>53691.jpg |</t>
  </si>
  <si>
    <t>53746.jpg |</t>
  </si>
  <si>
    <t>53748.jpg |</t>
  </si>
  <si>
    <t>53750.jpg |</t>
  </si>
  <si>
    <t>53759.jpg |</t>
  </si>
  <si>
    <t>53802.jpg |</t>
  </si>
  <si>
    <t>53857.jpg |</t>
  </si>
  <si>
    <t>54159.jpg |</t>
  </si>
  <si>
    <t>54160.jpg |</t>
  </si>
  <si>
    <t>54162.jpg |</t>
  </si>
  <si>
    <t>54163.jpg |</t>
  </si>
  <si>
    <t>54173.jpg |</t>
  </si>
  <si>
    <t>54174.jpg |</t>
  </si>
  <si>
    <t>54175.jpg |</t>
  </si>
  <si>
    <t>54342.jpg |</t>
  </si>
  <si>
    <t>54344.jpg |</t>
  </si>
  <si>
    <t>54345.jpg |</t>
  </si>
  <si>
    <t>54366.jpg |</t>
  </si>
  <si>
    <t>54367.jpg |</t>
  </si>
  <si>
    <t>54369.jpg |</t>
  </si>
  <si>
    <t>54375.jpg |</t>
  </si>
  <si>
    <t>54376.jpg |</t>
  </si>
  <si>
    <t>54444.jpg |</t>
  </si>
  <si>
    <t>54444A.jpg |</t>
  </si>
  <si>
    <t>54445A.jpg |</t>
  </si>
  <si>
    <t>54446.jpg |</t>
  </si>
  <si>
    <t>54600.jpg |</t>
  </si>
  <si>
    <t>54730.jpg |</t>
  </si>
  <si>
    <t>54759.jpg |</t>
  </si>
  <si>
    <t>54762.jpg |</t>
  </si>
  <si>
    <t>54809.jpg |</t>
  </si>
  <si>
    <t>55041.jpg |</t>
  </si>
  <si>
    <t>55049.jpg |</t>
  </si>
  <si>
    <t>55067.jpg |</t>
  </si>
  <si>
    <t>55075.jpg |</t>
  </si>
  <si>
    <t>55108.jpg |</t>
  </si>
  <si>
    <t>55109.jpg |</t>
  </si>
  <si>
    <t>55200.jpg |</t>
  </si>
  <si>
    <t>55486.jpg |</t>
  </si>
  <si>
    <t>55519.jpg |</t>
  </si>
  <si>
    <t>55533.jpg |</t>
  </si>
  <si>
    <t>55636S.jpg |</t>
  </si>
  <si>
    <t>55638.jpg |</t>
  </si>
  <si>
    <t>54101.jpg |</t>
  </si>
  <si>
    <t>54934.jpg |</t>
  </si>
  <si>
    <t>54512.jpg |</t>
  </si>
  <si>
    <t>53875.jpg |</t>
  </si>
  <si>
    <t>54283.jpg |</t>
  </si>
  <si>
    <t>54907.jpg |</t>
  </si>
  <si>
    <t>52818.jpg |</t>
  </si>
  <si>
    <t>50520.jpg |</t>
  </si>
  <si>
    <t>50519.jpg |</t>
  </si>
  <si>
    <t>52607.jpg |</t>
  </si>
  <si>
    <t>53139.jpg |</t>
  </si>
  <si>
    <t>53961.jpg |</t>
  </si>
  <si>
    <t>53486.jpg |</t>
  </si>
  <si>
    <t>53003.jpg |</t>
  </si>
  <si>
    <t>55518.jpg |</t>
  </si>
  <si>
    <t>51727.jpg |</t>
  </si>
  <si>
    <t>52427.jpg |</t>
  </si>
  <si>
    <t>52378.jpg |</t>
  </si>
  <si>
    <t>54834.jpg |</t>
  </si>
  <si>
    <t>55042.jpg |</t>
  </si>
  <si>
    <t>53740.jpg |</t>
  </si>
  <si>
    <t>50009.jpg |</t>
  </si>
  <si>
    <t>55815.jpg |</t>
  </si>
  <si>
    <t>51567.jpg |</t>
  </si>
  <si>
    <t>53883.jpg |</t>
  </si>
  <si>
    <t>53839.jpg |</t>
  </si>
  <si>
    <t>54962.jpg |</t>
  </si>
  <si>
    <t>54908.jpg |</t>
  </si>
  <si>
    <t>54006.jpg |</t>
  </si>
  <si>
    <t>55478.jpg |</t>
  </si>
  <si>
    <t>50804.jpg |</t>
  </si>
  <si>
    <t>55159.jpg |</t>
  </si>
  <si>
    <t>51508.jpg |</t>
  </si>
  <si>
    <t>54909.jpg |</t>
  </si>
  <si>
    <t>52679.jpg |</t>
  </si>
  <si>
    <t>54517.jpg |</t>
  </si>
  <si>
    <t>53604.jpg |</t>
  </si>
  <si>
    <t>54515.jpg |</t>
  </si>
  <si>
    <t>53828.jpg |</t>
  </si>
  <si>
    <t>55493.jpg |</t>
  </si>
  <si>
    <t>51459.jpg |</t>
  </si>
  <si>
    <t>51584.jpg |</t>
  </si>
  <si>
    <t>52957.jpg |</t>
  </si>
  <si>
    <t>51602.jpg |</t>
  </si>
  <si>
    <t>52799.jpg |</t>
  </si>
  <si>
    <t>55208.jpg |</t>
  </si>
  <si>
    <t>55595.jpg |</t>
  </si>
  <si>
    <t>54374.jpg |</t>
  </si>
  <si>
    <t>50905.jpg |</t>
  </si>
  <si>
    <t>51862.jpg |</t>
  </si>
  <si>
    <t>50639.jpg |</t>
  </si>
  <si>
    <t>54767.jpg |</t>
  </si>
  <si>
    <t>50638.jpg |</t>
  </si>
  <si>
    <t>50165.jpg |</t>
  </si>
  <si>
    <t>52268.jpg |</t>
  </si>
  <si>
    <t>52392.jpg |</t>
  </si>
  <si>
    <t>52617.jpg |</t>
  </si>
  <si>
    <t>52812.jpg |</t>
  </si>
  <si>
    <t>54372.jpg |</t>
  </si>
  <si>
    <t>55068.jpg |</t>
  </si>
  <si>
    <t>55069.jpg |</t>
  </si>
  <si>
    <t>50809.jpg |</t>
  </si>
  <si>
    <t>50810.jpg |</t>
  </si>
  <si>
    <t>53764.jpg |</t>
  </si>
  <si>
    <t>52874.jpg |</t>
  </si>
  <si>
    <t>55074.jpg |</t>
  </si>
  <si>
    <t>55528.jpg |</t>
  </si>
  <si>
    <t>51028.jpg |</t>
  </si>
  <si>
    <t>54480.jpg |</t>
  </si>
  <si>
    <t>54368.jpg |</t>
  </si>
  <si>
    <t>51105.jpg |</t>
  </si>
  <si>
    <t>54755.jpg |</t>
  </si>
  <si>
    <t>52758.jpg |</t>
  </si>
  <si>
    <t>51246.jpg |</t>
  </si>
  <si>
    <t>51242.jpg |</t>
  </si>
  <si>
    <t>50729.jpg |</t>
  </si>
  <si>
    <t>50151.jpg |</t>
  </si>
  <si>
    <t>52055.jpg |</t>
  </si>
  <si>
    <t>52037.jpg |</t>
  </si>
  <si>
    <t>51857.jpg |</t>
  </si>
  <si>
    <t>54063.jpg |</t>
  </si>
  <si>
    <t>54373.jpg |</t>
  </si>
  <si>
    <t>54746.jpg |</t>
  </si>
  <si>
    <t>51691.jpg |</t>
  </si>
  <si>
    <t>55821.jpg |</t>
  </si>
  <si>
    <t>52342.jpg |</t>
  </si>
  <si>
    <t>50919.jpg |</t>
  </si>
  <si>
    <t>55037.jpg |</t>
  </si>
  <si>
    <t>53744.jpg |</t>
  </si>
  <si>
    <t>50802.jpg |</t>
  </si>
  <si>
    <t>54937.jpg |</t>
  </si>
  <si>
    <t>51227.jpg |</t>
  </si>
  <si>
    <t>52658.jpg |</t>
  </si>
  <si>
    <t>54837.jpg |</t>
  </si>
  <si>
    <t>52408.jpg |</t>
  </si>
  <si>
    <t>55078.jpg |</t>
  </si>
  <si>
    <t>52373.jpg |</t>
  </si>
  <si>
    <t>54663.jpg |</t>
  </si>
  <si>
    <t>54148.jpg |</t>
  </si>
  <si>
    <t>52468.jpg |</t>
  </si>
  <si>
    <t>53849.jpg |</t>
  </si>
  <si>
    <t>52036.jpg |</t>
  </si>
  <si>
    <t>54683.jpg |</t>
  </si>
  <si>
    <t>54682.jpg |</t>
  </si>
  <si>
    <t>53745.jpg |</t>
  </si>
  <si>
    <t>55062.jpg |</t>
  </si>
  <si>
    <t>55066.jpg |</t>
  </si>
  <si>
    <t>50832.jpg |</t>
  </si>
  <si>
    <t>52011.jpg |</t>
  </si>
  <si>
    <t>54016.jpg |</t>
  </si>
  <si>
    <t>53860.jpg |</t>
  </si>
  <si>
    <t>52009.jpg |</t>
  </si>
  <si>
    <t>55135.jpg |</t>
  </si>
  <si>
    <t>54031.jpg |</t>
  </si>
  <si>
    <t>54072.jpg |</t>
  </si>
  <si>
    <t>55579.jpg |</t>
  </si>
  <si>
    <t>55623.jpg |</t>
  </si>
  <si>
    <t>55639.jpg |</t>
  </si>
  <si>
    <t>55094.jpg |</t>
  </si>
  <si>
    <t>52858.jpg |</t>
  </si>
  <si>
    <t>54012.jpg |</t>
  </si>
  <si>
    <t>54781.jpg |</t>
  </si>
  <si>
    <t>54778.jpg |</t>
  </si>
  <si>
    <t>54936.jpg |</t>
  </si>
  <si>
    <t>53769.jpg |</t>
  </si>
  <si>
    <t>54008.jpg |</t>
  </si>
  <si>
    <t>54528.jpg |</t>
  </si>
  <si>
    <t>54672.jpg |</t>
  </si>
  <si>
    <t>54007.jpg |</t>
  </si>
  <si>
    <t>54753.jpg |</t>
  </si>
  <si>
    <t>54011.jpg |</t>
  </si>
  <si>
    <t>53475.jpg |</t>
  </si>
  <si>
    <t>54176.jpg |</t>
  </si>
  <si>
    <t>55130.jpg |</t>
  </si>
  <si>
    <t>54010.jpg |</t>
  </si>
  <si>
    <t>54529.jpg |</t>
  </si>
  <si>
    <t>53743.jpg |</t>
  </si>
  <si>
    <t>54058.jpg |</t>
  </si>
  <si>
    <t>53544.jpg |</t>
  </si>
  <si>
    <t>53793.jpg |</t>
  </si>
  <si>
    <t>54236.jpg |</t>
  </si>
  <si>
    <t>54675.jpg |</t>
  </si>
  <si>
    <t>51838.jpg |</t>
  </si>
  <si>
    <t>54343.jpg |</t>
  </si>
  <si>
    <t>54754.jpg |</t>
  </si>
  <si>
    <t>54004.jpg |</t>
  </si>
  <si>
    <t>53739.jpg |</t>
  </si>
  <si>
    <t>53543.jpg |</t>
  </si>
  <si>
    <t>52448.jpg |</t>
  </si>
  <si>
    <t>51719.jpg |</t>
  </si>
  <si>
    <t>53232.jpg |</t>
  </si>
  <si>
    <t>52859.jpg |</t>
  </si>
  <si>
    <t>54237.jpg |</t>
  </si>
  <si>
    <t>53742.jpg |</t>
  </si>
  <si>
    <t>55027.jpg |</t>
  </si>
  <si>
    <t>54702.jpg |</t>
  </si>
  <si>
    <t>54009.jpg |</t>
  </si>
  <si>
    <t>51358.jpg |</t>
  </si>
  <si>
    <t>54116.jpg |</t>
  </si>
  <si>
    <t>55733.jpg |</t>
  </si>
  <si>
    <t>55800.jpg |</t>
  </si>
  <si>
    <t>55731.jpg |</t>
  </si>
  <si>
    <t>54638.jpg |</t>
  </si>
  <si>
    <t>52861S.jpg |</t>
  </si>
  <si>
    <t>52851.jpg |</t>
  </si>
  <si>
    <t>54417.jpg |</t>
  </si>
  <si>
    <t>51770.jpg |</t>
  </si>
  <si>
    <t>51962.jpg |</t>
  </si>
  <si>
    <t>54829.jpg |</t>
  </si>
  <si>
    <t>54262.jpg |</t>
  </si>
  <si>
    <t>53410.jpg |</t>
  </si>
  <si>
    <t>54684.jpg |</t>
  </si>
  <si>
    <t>54181.jpg |</t>
  </si>
  <si>
    <t>53233.jpg |</t>
  </si>
  <si>
    <t>50720.jpg |</t>
  </si>
  <si>
    <t>54589.jpg |</t>
  </si>
  <si>
    <t>54900.jpg |</t>
  </si>
  <si>
    <t>54625.jpg |</t>
  </si>
  <si>
    <t>52744S.jpg |</t>
  </si>
  <si>
    <t>55512.jpg |</t>
  </si>
  <si>
    <t>54877.jpg |</t>
  </si>
  <si>
    <t>52778.jpg |</t>
  </si>
  <si>
    <t>53756.jpg |</t>
  </si>
  <si>
    <t>55121.jpg |</t>
  </si>
  <si>
    <t>53598.jpg |</t>
  </si>
  <si>
    <t>55185.jpg |</t>
  </si>
  <si>
    <t>54416.jpg |</t>
  </si>
  <si>
    <t>54526.jpg |</t>
  </si>
  <si>
    <t>54527.jpg |</t>
  </si>
  <si>
    <t>53599.jpg |</t>
  </si>
  <si>
    <t>55060.jpg |</t>
  </si>
  <si>
    <t>53761S.jpg |</t>
  </si>
  <si>
    <t>54353.jpg |</t>
  </si>
  <si>
    <t>55624.jpg |</t>
  </si>
  <si>
    <t>55743.jpg |</t>
  </si>
  <si>
    <t>55742.jpg |</t>
  </si>
  <si>
    <t>55730.jpg |</t>
  </si>
  <si>
    <t>54161.jpg |</t>
  </si>
  <si>
    <t>53395.jpg |</t>
  </si>
  <si>
    <t>51839.jpg |</t>
  </si>
  <si>
    <t>54339.jpg |</t>
  </si>
  <si>
    <t>54605.jpg |</t>
  </si>
  <si>
    <t>54608.jpg |</t>
  </si>
  <si>
    <t>54606.jpg |</t>
  </si>
  <si>
    <t>51841.jpg |</t>
  </si>
  <si>
    <t>52235.jpg |</t>
  </si>
  <si>
    <t>52581.jpg |</t>
  </si>
  <si>
    <t>55539.jpg |</t>
  </si>
  <si>
    <t>53234.jpg |</t>
  </si>
  <si>
    <t>52630.jpg |</t>
  </si>
  <si>
    <t>54297.jpg |</t>
  </si>
  <si>
    <t>53804.jpg |</t>
  </si>
  <si>
    <t>34156.jpg |</t>
  </si>
  <si>
    <t>53800.jpg |</t>
  </si>
  <si>
    <t>53962.jpg |</t>
  </si>
  <si>
    <t>50145.jpg |</t>
  </si>
  <si>
    <t>52610.jpg |</t>
  </si>
  <si>
    <t>52469.jpg |</t>
  </si>
  <si>
    <t>51496.jpg |</t>
  </si>
  <si>
    <t>50677.jpg |</t>
  </si>
  <si>
    <t>54756.jpg |</t>
  </si>
  <si>
    <t>52443.jpg |</t>
  </si>
  <si>
    <t>53048.jpg |</t>
  </si>
  <si>
    <t>53157.jpg |</t>
  </si>
  <si>
    <t>52396.jpg |</t>
  </si>
  <si>
    <t>55477.jpg |</t>
  </si>
  <si>
    <t>50715.jpg |</t>
  </si>
  <si>
    <t>51589.jpg |</t>
  </si>
  <si>
    <t>53880.jpg |</t>
  </si>
  <si>
    <t>50268.jpg |</t>
  </si>
  <si>
    <t>55038.jpg |</t>
  </si>
  <si>
    <t>52533.jpg |</t>
  </si>
  <si>
    <t>54124.jpg |</t>
  </si>
  <si>
    <t>52845.jpg |</t>
  </si>
  <si>
    <t>54593.jpg |</t>
  </si>
  <si>
    <t>54592.jpg |</t>
  </si>
  <si>
    <t>55813.jpg |</t>
  </si>
  <si>
    <t>55723.jpg |</t>
  </si>
  <si>
    <t>53217.jpg |</t>
  </si>
  <si>
    <t>55740.jpg |</t>
  </si>
  <si>
    <t>52673.jpg |</t>
  </si>
  <si>
    <t>51876.jpg |</t>
  </si>
  <si>
    <t>54816.jpg |</t>
  </si>
  <si>
    <t>54551.jpg |</t>
  </si>
  <si>
    <t>50584.jpg |</t>
  </si>
  <si>
    <t>50585.jpg |</t>
  </si>
  <si>
    <t>55547.jpg |</t>
  </si>
  <si>
    <t>56039.jpg |</t>
  </si>
  <si>
    <t>55033.jpg |</t>
  </si>
  <si>
    <t>55032.jpg |</t>
  </si>
  <si>
    <t>54152.jpg |</t>
  </si>
  <si>
    <t>55744.jpg |</t>
  </si>
  <si>
    <t>53798.jpg |</t>
  </si>
  <si>
    <t>54364.jpg |</t>
  </si>
  <si>
    <t>active</t>
  </si>
  <si>
    <t>50544</t>
  </si>
  <si>
    <t>102 881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</si>
</sst>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2"/>
      <color rgb="FFB51707"/>
      <name val="Calibri"/>
      <family val="2"/>
    </font>
    <font>
      <b/>
      <sz val="11"/>
      <color rgb="FFC00000"/>
      <name val="Calibri"/>
      <family val="2"/>
      <scheme val="minor"/>
    </font>
    <font>
      <b/>
      <sz val="12"/>
      <color rgb="FFFFFFFF"/>
      <name val="Calibri"/>
      <family val="2"/>
    </font>
    <font>
      <b/>
      <sz val="12"/>
      <color theme="0"/>
      <name val="Calibri"/>
      <family val="2"/>
    </font>
    <font>
      <b/>
      <sz val="12"/>
      <color rgb="FFC00000"/>
      <name val="Calibri"/>
      <family val="2"/>
    </font>
    <font>
      <sz val="11"/>
      <color rgb="FF000000"/>
      <name val="Calibri"/>
      <family val="2"/>
    </font>
    <font>
      <sz val="1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26A69A"/>
        <bgColor indexed="64"/>
      </patternFill>
    </fill>
    <fill>
      <patternFill patternType="solid">
        <fgColor rgb="FF26A69A"/>
        <bgColor rgb="FF000000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10" fillId="0" borderId="0"/>
    <xf numFmtId="0" fontId="10" fillId="0" borderId="0"/>
  </cellStyleXfs>
  <cellXfs count="31">
    <xf numFmtId="0" fontId="0" fillId="0" borderId="0" xfId="0"/>
    <xf numFmtId="0" fontId="0" fillId="0" borderId="0" xfId="0" applyFont="1" applyFill="1" applyAlignment="1"/>
    <xf numFmtId="0" fontId="0" fillId="0" borderId="0" xfId="0" applyAlignment="1">
      <alignment wrapText="1"/>
    </xf>
    <xf numFmtId="49" fontId="0" fillId="0" borderId="0" xfId="0" applyNumberFormat="1" applyAlignment="1">
      <alignment wrapText="1"/>
    </xf>
    <xf numFmtId="0" fontId="3" fillId="2" borderId="0" xfId="0" applyFont="1" applyFill="1" applyAlignment="1">
      <alignment wrapText="1"/>
    </xf>
    <xf numFmtId="49" fontId="3" fillId="2" borderId="0" xfId="0" applyNumberFormat="1" applyFont="1" applyFill="1" applyAlignment="1">
      <alignment wrapText="1"/>
    </xf>
    <xf numFmtId="0" fontId="4" fillId="2" borderId="0" xfId="0" applyFont="1" applyFill="1" applyAlignment="1">
      <alignment wrapText="1"/>
    </xf>
    <xf numFmtId="49" fontId="5" fillId="3" borderId="1" xfId="2" applyNumberFormat="1" applyFont="1" applyFill="1" applyBorder="1" applyAlignment="1">
      <alignment wrapText="1"/>
    </xf>
    <xf numFmtId="0" fontId="6" fillId="2" borderId="0" xfId="0" applyFont="1" applyFill="1" applyAlignment="1">
      <alignment wrapText="1"/>
    </xf>
    <xf numFmtId="0" fontId="5" fillId="3" borderId="1" xfId="2" applyFont="1" applyFill="1" applyBorder="1" applyAlignment="1">
      <alignment wrapText="1"/>
    </xf>
    <xf numFmtId="0" fontId="4" fillId="2" borderId="0" xfId="0" applyFont="1" applyFill="1"/>
    <xf numFmtId="49" fontId="0" fillId="0" borderId="0" xfId="0" applyNumberFormat="1" applyFill="1" applyAlignment="1">
      <alignment vertical="center"/>
    </xf>
    <xf numFmtId="0" fontId="0" fillId="0" borderId="0" xfId="0" applyFont="1" applyFill="1" applyAlignment="1">
      <alignment wrapText="1"/>
    </xf>
    <xf numFmtId="0" fontId="7" fillId="3" borderId="2" xfId="2" applyFont="1" applyFill="1" applyBorder="1"/>
    <xf numFmtId="0" fontId="8" fillId="3" borderId="2" xfId="1" applyFont="1" applyFill="1" applyBorder="1" applyAlignment="1">
      <alignment wrapText="1"/>
    </xf>
    <xf numFmtId="0" fontId="7" fillId="3" borderId="2" xfId="1" applyFont="1" applyFill="1" applyBorder="1" applyAlignment="1">
      <alignment wrapText="1"/>
    </xf>
    <xf numFmtId="0" fontId="5" fillId="3" borderId="1" xfId="2" applyFont="1" applyFill="1" applyBorder="1"/>
    <xf numFmtId="0" fontId="9" fillId="3" borderId="1" xfId="1" applyFont="1" applyFill="1" applyBorder="1" applyAlignment="1">
      <alignment wrapText="1"/>
    </xf>
    <xf numFmtId="0" fontId="5" fillId="3" borderId="1" xfId="1" applyFont="1" applyFill="1" applyBorder="1" applyAlignment="1">
      <alignment wrapText="1"/>
    </xf>
    <xf numFmtId="49" fontId="0" fillId="0" borderId="0" xfId="0" applyNumberFormat="1" applyFont="1" applyFill="1" applyAlignment="1">
      <alignment vertical="center"/>
    </xf>
    <xf numFmtId="49" fontId="0" fillId="0" borderId="0" xfId="0" applyNumberFormat="1" applyFill="1" applyAlignment="1">
      <alignment wrapText="1"/>
    </xf>
    <xf numFmtId="49" fontId="2" fillId="0" borderId="0" xfId="0" applyNumberFormat="1" applyFont="1" applyFill="1" applyAlignment="1">
      <alignment vertical="center"/>
    </xf>
    <xf numFmtId="0" fontId="2" fillId="0" borderId="0" xfId="0" applyFont="1"/>
    <xf numFmtId="0" fontId="0" fillId="0" borderId="0" xfId="0" applyFill="1"/>
    <xf numFmtId="49" fontId="0" fillId="0" borderId="0" xfId="0" applyNumberFormat="1" applyFont="1" applyFill="1" applyAlignment="1"/>
    <xf numFmtId="49" fontId="0" fillId="0" borderId="0" xfId="0" quotePrefix="1" applyNumberFormat="1" applyAlignment="1">
      <alignment wrapText="1"/>
    </xf>
    <xf numFmtId="49" fontId="11" fillId="0" borderId="0" xfId="0" applyNumberFormat="1" applyFont="1" applyFill="1" applyAlignment="1">
      <alignment vertical="center"/>
    </xf>
    <xf numFmtId="0" fontId="0" fillId="0" borderId="0" xfId="0" applyFill="1" applyAlignment="1">
      <alignment wrapText="1"/>
    </xf>
    <xf numFmtId="49" fontId="0" fillId="0" borderId="0" xfId="0" applyNumberFormat="1" applyFill="1" applyAlignment="1">
      <alignment vertical="center" wrapText="1"/>
    </xf>
    <xf numFmtId="0" fontId="0" fillId="0" borderId="0" xfId="0" applyFont="1" applyFill="1" applyAlignment="1">
      <alignment vertical="center"/>
    </xf>
    <xf numFmtId="49" fontId="1" fillId="0" borderId="0" xfId="0" applyNumberFormat="1" applyFont="1" applyFill="1" applyAlignment="1">
      <alignment vertic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47">
    <dxf>
      <font>
        <color rgb="FF9C0006"/>
      </font>
      <fill>
        <patternFill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FF26A69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655"/>
  <sheetViews>
    <sheetView tabSelected="1" topLeftCell="A337" workbookViewId="0">
      <selection activeCell="B359" sqref="B359"/>
    </sheetView>
  </sheetViews>
  <sheetFormatPr defaultColWidth="16.09765625" defaultRowHeight="14"/>
  <cols>
    <col min="1" max="1" width="16.09765625" style="2"/>
    <col min="2" max="2" width="16.09765625" style="3"/>
    <col min="3" max="3" width="19.59765625" style="2" customWidth="1"/>
    <col min="4" max="4" width="22.3984375" style="2" customWidth="1"/>
    <col min="5" max="6" width="16.09765625" style="2"/>
    <col min="11" max="11" width="19.296875" customWidth="1"/>
    <col min="16" max="16" width="26.09765625" customWidth="1"/>
  </cols>
  <sheetData>
    <row r="1" spans="1:16" ht="17.2" customHeight="1">
      <c r="A1" s="4" t="s">
        <v>0</v>
      </c>
      <c r="B1" s="5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13" t="s">
        <v>9</v>
      </c>
      <c r="K1" s="14" t="s">
        <v>10</v>
      </c>
      <c r="L1" s="15" t="s">
        <v>11</v>
      </c>
      <c r="M1" s="15" t="s">
        <v>12</v>
      </c>
      <c r="N1" s="15" t="s">
        <v>13</v>
      </c>
      <c r="O1" s="15" t="s">
        <v>14</v>
      </c>
      <c r="P1" s="15" t="s">
        <v>15</v>
      </c>
    </row>
    <row r="2" spans="1:16" ht="43.55" customHeight="1">
      <c r="A2" s="6"/>
      <c r="B2" s="7" t="s">
        <v>16</v>
      </c>
      <c r="C2" s="6"/>
      <c r="D2" s="6"/>
      <c r="E2" s="8" t="s">
        <v>17</v>
      </c>
      <c r="F2" s="8" t="s">
        <v>18</v>
      </c>
      <c r="G2" s="9" t="s">
        <v>19</v>
      </c>
      <c r="H2" s="10"/>
      <c r="I2" s="9" t="s">
        <v>20</v>
      </c>
      <c r="J2" s="16"/>
      <c r="K2" s="17" t="s">
        <v>21</v>
      </c>
      <c r="L2" s="18" t="s">
        <v>22</v>
      </c>
      <c r="M2" s="18" t="s">
        <v>22</v>
      </c>
      <c r="N2" s="18"/>
      <c r="O2" s="18"/>
      <c r="P2" s="18" t="s">
        <v>23</v>
      </c>
    </row>
    <row r="3" spans="1:16">
      <c r="A3" s="21" t="s">
        <v>505</v>
      </c>
      <c r="B3" s="11" t="s">
        <v>30</v>
      </c>
      <c r="C3" s="11" t="s">
        <v>506</v>
      </c>
      <c r="D3" s="11" t="s">
        <v>552</v>
      </c>
      <c r="E3" s="2" t="s">
        <v>24</v>
      </c>
      <c r="F3" s="2" t="s">
        <v>25</v>
      </c>
      <c r="I3" s="2" t="s">
        <v>26</v>
      </c>
      <c r="K3" s="2" t="s">
        <v>27</v>
      </c>
      <c r="L3" t="s">
        <v>28</v>
      </c>
      <c r="M3" s="2" t="s">
        <v>28</v>
      </c>
      <c r="P3" s="22" t="s">
        <v>1042</v>
      </c>
    </row>
    <row r="4" spans="1:16">
      <c r="A4" s="21" t="s">
        <v>505</v>
      </c>
      <c r="B4" s="11" t="s">
        <v>31</v>
      </c>
      <c r="C4" s="11" t="s">
        <v>506</v>
      </c>
      <c r="D4" s="11" t="s">
        <v>553</v>
      </c>
      <c r="E4" s="2" t="s">
        <v>24</v>
      </c>
      <c r="F4" s="2" t="s">
        <v>25</v>
      </c>
      <c r="I4" s="2" t="s">
        <v>26</v>
      </c>
      <c r="K4" s="2" t="s">
        <v>27</v>
      </c>
      <c r="L4" t="s">
        <v>28</v>
      </c>
      <c r="M4" s="2" t="s">
        <v>28</v>
      </c>
      <c r="P4" t="s">
        <v>1043</v>
      </c>
    </row>
    <row r="5" spans="1:16">
      <c r="A5" s="21" t="s">
        <v>505</v>
      </c>
      <c r="B5" s="11" t="s">
        <v>32</v>
      </c>
      <c r="C5" s="11" t="s">
        <v>507</v>
      </c>
      <c r="D5" s="11" t="s">
        <v>554</v>
      </c>
      <c r="E5" s="2" t="s">
        <v>24</v>
      </c>
      <c r="F5" s="2" t="s">
        <v>12188</v>
      </c>
      <c r="I5" s="2" t="s">
        <v>26</v>
      </c>
      <c r="K5" s="2" t="s">
        <v>27</v>
      </c>
      <c r="L5" t="s">
        <v>28</v>
      </c>
      <c r="M5" s="2" t="s">
        <v>28</v>
      </c>
      <c r="P5" t="s">
        <v>1044</v>
      </c>
    </row>
    <row r="6" spans="1:16">
      <c r="A6" s="21" t="s">
        <v>505</v>
      </c>
      <c r="B6" s="11" t="s">
        <v>33</v>
      </c>
      <c r="C6" s="11" t="s">
        <v>508</v>
      </c>
      <c r="D6" s="11" t="s">
        <v>555</v>
      </c>
      <c r="E6" s="2" t="s">
        <v>24</v>
      </c>
      <c r="F6" s="2" t="s">
        <v>12188</v>
      </c>
      <c r="I6" s="2" t="s">
        <v>26</v>
      </c>
      <c r="K6" s="2" t="s">
        <v>27</v>
      </c>
      <c r="L6" t="s">
        <v>28</v>
      </c>
      <c r="M6" s="2" t="s">
        <v>28</v>
      </c>
      <c r="P6" t="s">
        <v>1045</v>
      </c>
    </row>
    <row r="7" spans="1:16">
      <c r="A7" s="21" t="s">
        <v>505</v>
      </c>
      <c r="B7" s="11" t="s">
        <v>34</v>
      </c>
      <c r="C7" s="11" t="s">
        <v>509</v>
      </c>
      <c r="D7" s="11" t="s">
        <v>556</v>
      </c>
      <c r="E7" s="2" t="s">
        <v>24</v>
      </c>
      <c r="F7" s="2" t="s">
        <v>25</v>
      </c>
      <c r="I7" s="2" t="s">
        <v>26</v>
      </c>
      <c r="K7" s="2" t="s">
        <v>27</v>
      </c>
      <c r="L7" t="s">
        <v>28</v>
      </c>
      <c r="M7" s="2" t="s">
        <v>28</v>
      </c>
      <c r="P7" t="s">
        <v>1046</v>
      </c>
    </row>
    <row r="8" spans="1:16">
      <c r="A8" s="21" t="s">
        <v>505</v>
      </c>
      <c r="B8" s="11" t="s">
        <v>35</v>
      </c>
      <c r="C8" s="11" t="s">
        <v>510</v>
      </c>
      <c r="D8" s="11" t="s">
        <v>557</v>
      </c>
      <c r="E8" s="2" t="s">
        <v>24</v>
      </c>
      <c r="F8" s="2" t="s">
        <v>12188</v>
      </c>
      <c r="I8" s="2" t="s">
        <v>26</v>
      </c>
      <c r="K8" s="2" t="s">
        <v>27</v>
      </c>
      <c r="L8" t="s">
        <v>28</v>
      </c>
      <c r="M8" s="2" t="s">
        <v>28</v>
      </c>
      <c r="P8" t="s">
        <v>1047</v>
      </c>
    </row>
    <row r="9" spans="1:16">
      <c r="A9" s="21" t="s">
        <v>505</v>
      </c>
      <c r="B9" s="11" t="s">
        <v>36</v>
      </c>
      <c r="C9" s="11" t="s">
        <v>506</v>
      </c>
      <c r="D9" s="11" t="s">
        <v>558</v>
      </c>
      <c r="E9" s="2" t="s">
        <v>24</v>
      </c>
      <c r="F9" s="2" t="s">
        <v>25</v>
      </c>
      <c r="I9" s="2" t="s">
        <v>26</v>
      </c>
      <c r="K9" s="2" t="s">
        <v>27</v>
      </c>
      <c r="L9" t="s">
        <v>28</v>
      </c>
      <c r="M9" s="2" t="s">
        <v>28</v>
      </c>
      <c r="P9" t="s">
        <v>1048</v>
      </c>
    </row>
    <row r="10" spans="1:16">
      <c r="A10" s="21" t="s">
        <v>505</v>
      </c>
      <c r="B10" s="11" t="s">
        <v>37</v>
      </c>
      <c r="C10" s="11" t="s">
        <v>507</v>
      </c>
      <c r="D10" s="11" t="s">
        <v>559</v>
      </c>
      <c r="E10" s="2" t="s">
        <v>24</v>
      </c>
      <c r="F10" s="2" t="s">
        <v>12188</v>
      </c>
      <c r="I10" s="2" t="s">
        <v>26</v>
      </c>
      <c r="K10" s="2" t="s">
        <v>27</v>
      </c>
      <c r="L10" t="s">
        <v>28</v>
      </c>
      <c r="M10" s="2" t="s">
        <v>28</v>
      </c>
      <c r="P10" t="s">
        <v>1049</v>
      </c>
    </row>
    <row r="11" spans="1:16">
      <c r="A11" s="21" t="s">
        <v>505</v>
      </c>
      <c r="B11" s="11" t="s">
        <v>38</v>
      </c>
      <c r="C11" s="11" t="s">
        <v>509</v>
      </c>
      <c r="D11" s="11" t="s">
        <v>560</v>
      </c>
      <c r="E11" s="2" t="s">
        <v>24</v>
      </c>
      <c r="F11" s="2" t="s">
        <v>12188</v>
      </c>
      <c r="I11" s="2" t="s">
        <v>26</v>
      </c>
      <c r="K11" s="2" t="s">
        <v>27</v>
      </c>
      <c r="L11" t="s">
        <v>28</v>
      </c>
      <c r="M11" s="2" t="s">
        <v>28</v>
      </c>
      <c r="P11" t="s">
        <v>1050</v>
      </c>
    </row>
    <row r="12" spans="1:16">
      <c r="A12" s="21" t="s">
        <v>505</v>
      </c>
      <c r="B12" s="11" t="s">
        <v>39</v>
      </c>
      <c r="C12" s="11" t="s">
        <v>511</v>
      </c>
      <c r="D12" s="11" t="s">
        <v>561</v>
      </c>
      <c r="E12" s="2" t="s">
        <v>24</v>
      </c>
      <c r="F12" s="2" t="s">
        <v>12188</v>
      </c>
      <c r="I12" s="2" t="s">
        <v>26</v>
      </c>
      <c r="K12" s="2" t="s">
        <v>27</v>
      </c>
      <c r="L12" t="s">
        <v>28</v>
      </c>
      <c r="M12" s="2" t="s">
        <v>28</v>
      </c>
      <c r="P12" t="s">
        <v>1051</v>
      </c>
    </row>
    <row r="13" spans="1:16">
      <c r="A13" s="21" t="s">
        <v>505</v>
      </c>
      <c r="B13" s="11" t="s">
        <v>40</v>
      </c>
      <c r="C13" s="11" t="s">
        <v>512</v>
      </c>
      <c r="D13" s="11" t="s">
        <v>562</v>
      </c>
      <c r="E13" s="2" t="s">
        <v>24</v>
      </c>
      <c r="F13" s="2" t="s">
        <v>12188</v>
      </c>
      <c r="I13" s="2" t="s">
        <v>26</v>
      </c>
      <c r="K13" s="2" t="s">
        <v>27</v>
      </c>
      <c r="L13" t="s">
        <v>28</v>
      </c>
      <c r="M13" s="2" t="s">
        <v>28</v>
      </c>
      <c r="P13" t="s">
        <v>1052</v>
      </c>
    </row>
    <row r="14" spans="1:16">
      <c r="A14" s="21" t="s">
        <v>505</v>
      </c>
      <c r="B14" s="11" t="s">
        <v>41</v>
      </c>
      <c r="C14" s="11" t="s">
        <v>507</v>
      </c>
      <c r="D14" s="11" t="s">
        <v>563</v>
      </c>
      <c r="E14" s="2" t="s">
        <v>24</v>
      </c>
      <c r="F14" s="2" t="s">
        <v>12188</v>
      </c>
      <c r="I14" s="2" t="s">
        <v>26</v>
      </c>
      <c r="K14" s="2" t="s">
        <v>27</v>
      </c>
      <c r="L14" t="s">
        <v>28</v>
      </c>
      <c r="M14" s="2" t="s">
        <v>28</v>
      </c>
      <c r="P14" t="s">
        <v>1053</v>
      </c>
    </row>
    <row r="15" spans="1:16">
      <c r="A15" s="21" t="s">
        <v>505</v>
      </c>
      <c r="B15" s="11" t="s">
        <v>42</v>
      </c>
      <c r="C15" s="11" t="s">
        <v>513</v>
      </c>
      <c r="D15" s="11" t="s">
        <v>564</v>
      </c>
      <c r="E15" s="2" t="s">
        <v>24</v>
      </c>
      <c r="F15" s="2" t="s">
        <v>12188</v>
      </c>
      <c r="I15" s="2" t="s">
        <v>26</v>
      </c>
      <c r="K15" s="2" t="s">
        <v>27</v>
      </c>
      <c r="L15" t="s">
        <v>28</v>
      </c>
      <c r="M15" s="2" t="s">
        <v>28</v>
      </c>
      <c r="P15" t="s">
        <v>1054</v>
      </c>
    </row>
    <row r="16" spans="1:16">
      <c r="A16" s="21" t="s">
        <v>505</v>
      </c>
      <c r="B16" s="11" t="s">
        <v>43</v>
      </c>
      <c r="C16" s="11" t="s">
        <v>510</v>
      </c>
      <c r="D16" s="11" t="s">
        <v>565</v>
      </c>
      <c r="E16" s="2" t="s">
        <v>24</v>
      </c>
      <c r="F16" s="2" t="s">
        <v>12188</v>
      </c>
      <c r="I16" s="2" t="s">
        <v>26</v>
      </c>
      <c r="K16" s="2" t="s">
        <v>27</v>
      </c>
      <c r="L16" t="s">
        <v>28</v>
      </c>
      <c r="M16" s="2" t="s">
        <v>28</v>
      </c>
      <c r="P16" t="s">
        <v>1055</v>
      </c>
    </row>
    <row r="17" spans="1:16">
      <c r="A17" s="21" t="s">
        <v>505</v>
      </c>
      <c r="B17" s="11" t="s">
        <v>44</v>
      </c>
      <c r="C17" s="11" t="s">
        <v>507</v>
      </c>
      <c r="D17" s="11" t="s">
        <v>566</v>
      </c>
      <c r="E17" s="2" t="s">
        <v>24</v>
      </c>
      <c r="F17" s="2" t="s">
        <v>12188</v>
      </c>
      <c r="I17" s="2" t="s">
        <v>26</v>
      </c>
      <c r="K17" s="2" t="s">
        <v>27</v>
      </c>
      <c r="L17" t="s">
        <v>28</v>
      </c>
      <c r="M17" s="2" t="s">
        <v>28</v>
      </c>
      <c r="P17" t="s">
        <v>1056</v>
      </c>
    </row>
    <row r="18" spans="1:16">
      <c r="A18" s="21" t="s">
        <v>505</v>
      </c>
      <c r="B18" s="11" t="s">
        <v>45</v>
      </c>
      <c r="C18" s="11" t="s">
        <v>514</v>
      </c>
      <c r="D18" s="11" t="s">
        <v>567</v>
      </c>
      <c r="E18" s="2" t="s">
        <v>24</v>
      </c>
      <c r="F18" s="2" t="s">
        <v>12188</v>
      </c>
      <c r="I18" s="2" t="s">
        <v>26</v>
      </c>
      <c r="K18" s="2" t="s">
        <v>27</v>
      </c>
      <c r="L18" t="s">
        <v>28</v>
      </c>
      <c r="M18" s="2" t="s">
        <v>28</v>
      </c>
      <c r="P18" t="s">
        <v>1057</v>
      </c>
    </row>
    <row r="19" spans="1:16">
      <c r="A19" s="21" t="s">
        <v>505</v>
      </c>
      <c r="B19" s="11" t="s">
        <v>46</v>
      </c>
      <c r="C19" s="11" t="s">
        <v>515</v>
      </c>
      <c r="D19" s="11" t="s">
        <v>568</v>
      </c>
      <c r="E19" s="2" t="s">
        <v>24</v>
      </c>
      <c r="F19" s="2" t="s">
        <v>12188</v>
      </c>
      <c r="I19" s="2" t="s">
        <v>26</v>
      </c>
      <c r="K19" s="2" t="s">
        <v>27</v>
      </c>
      <c r="L19" t="s">
        <v>28</v>
      </c>
      <c r="M19" s="2" t="s">
        <v>28</v>
      </c>
      <c r="P19" t="s">
        <v>1058</v>
      </c>
    </row>
    <row r="20" spans="1:16">
      <c r="A20" s="21" t="s">
        <v>505</v>
      </c>
      <c r="B20" s="11" t="s">
        <v>47</v>
      </c>
      <c r="C20" s="11" t="s">
        <v>515</v>
      </c>
      <c r="D20" s="11" t="s">
        <v>569</v>
      </c>
      <c r="E20" s="2" t="s">
        <v>24</v>
      </c>
      <c r="F20" s="2" t="s">
        <v>12188</v>
      </c>
      <c r="I20" s="2" t="s">
        <v>26</v>
      </c>
      <c r="K20" s="2" t="s">
        <v>27</v>
      </c>
      <c r="L20" t="s">
        <v>28</v>
      </c>
      <c r="M20" s="2" t="s">
        <v>28</v>
      </c>
      <c r="P20" t="s">
        <v>1059</v>
      </c>
    </row>
    <row r="21" spans="1:16">
      <c r="A21" s="21" t="s">
        <v>505</v>
      </c>
      <c r="B21" s="11" t="s">
        <v>48</v>
      </c>
      <c r="C21" s="11" t="s">
        <v>516</v>
      </c>
      <c r="D21" s="11" t="s">
        <v>570</v>
      </c>
      <c r="E21" s="2" t="s">
        <v>24</v>
      </c>
      <c r="F21" s="2" t="s">
        <v>12188</v>
      </c>
      <c r="I21" s="2" t="s">
        <v>26</v>
      </c>
      <c r="K21" s="2" t="s">
        <v>27</v>
      </c>
      <c r="L21" t="s">
        <v>28</v>
      </c>
      <c r="M21" s="2" t="s">
        <v>28</v>
      </c>
      <c r="P21" t="s">
        <v>1060</v>
      </c>
    </row>
    <row r="22" spans="1:16" s="1" customFormat="1">
      <c r="A22" s="21" t="s">
        <v>505</v>
      </c>
      <c r="B22" s="11" t="s">
        <v>49</v>
      </c>
      <c r="C22" s="11" t="s">
        <v>517</v>
      </c>
      <c r="D22" s="11" t="s">
        <v>571</v>
      </c>
      <c r="E22" s="12" t="s">
        <v>24</v>
      </c>
      <c r="F22" s="12" t="s">
        <v>12188</v>
      </c>
      <c r="I22" s="12" t="s">
        <v>26</v>
      </c>
      <c r="K22" s="2" t="s">
        <v>27</v>
      </c>
      <c r="L22" s="1" t="s">
        <v>28</v>
      </c>
      <c r="M22" s="12" t="s">
        <v>28</v>
      </c>
      <c r="P22" t="s">
        <v>1061</v>
      </c>
    </row>
    <row r="23" spans="1:16">
      <c r="A23" s="21" t="s">
        <v>505</v>
      </c>
      <c r="B23" s="11" t="s">
        <v>50</v>
      </c>
      <c r="C23" s="11" t="s">
        <v>518</v>
      </c>
      <c r="D23" s="11" t="s">
        <v>572</v>
      </c>
      <c r="E23" s="2" t="s">
        <v>24</v>
      </c>
      <c r="F23" s="2" t="s">
        <v>12188</v>
      </c>
      <c r="I23" s="2" t="s">
        <v>26</v>
      </c>
      <c r="K23" s="2" t="s">
        <v>27</v>
      </c>
      <c r="L23" t="s">
        <v>28</v>
      </c>
      <c r="M23" s="2" t="s">
        <v>28</v>
      </c>
      <c r="P23" t="s">
        <v>1062</v>
      </c>
    </row>
    <row r="24" spans="1:16">
      <c r="A24" s="21" t="s">
        <v>505</v>
      </c>
      <c r="B24" s="11" t="s">
        <v>51</v>
      </c>
      <c r="C24" s="11" t="s">
        <v>506</v>
      </c>
      <c r="D24" s="11" t="s">
        <v>573</v>
      </c>
      <c r="E24" s="2" t="s">
        <v>24</v>
      </c>
      <c r="F24" s="2" t="s">
        <v>12188</v>
      </c>
      <c r="I24" s="2" t="s">
        <v>26</v>
      </c>
      <c r="K24" s="2" t="s">
        <v>27</v>
      </c>
      <c r="L24" t="s">
        <v>28</v>
      </c>
      <c r="M24" s="2" t="s">
        <v>28</v>
      </c>
      <c r="P24" t="s">
        <v>1063</v>
      </c>
    </row>
    <row r="25" spans="1:16">
      <c r="A25" s="21" t="s">
        <v>505</v>
      </c>
      <c r="B25" s="11" t="s">
        <v>52</v>
      </c>
      <c r="C25" s="11" t="s">
        <v>506</v>
      </c>
      <c r="D25" s="11" t="s">
        <v>574</v>
      </c>
      <c r="E25" s="2" t="s">
        <v>24</v>
      </c>
      <c r="F25" s="2" t="s">
        <v>12188</v>
      </c>
      <c r="I25" s="2" t="s">
        <v>26</v>
      </c>
      <c r="K25" s="2" t="s">
        <v>27</v>
      </c>
      <c r="L25" t="s">
        <v>28</v>
      </c>
      <c r="M25" s="2" t="s">
        <v>28</v>
      </c>
      <c r="P25" t="s">
        <v>1064</v>
      </c>
    </row>
    <row r="26" spans="1:16">
      <c r="A26" s="21" t="s">
        <v>505</v>
      </c>
      <c r="B26" s="11" t="s">
        <v>53</v>
      </c>
      <c r="C26" s="11" t="s">
        <v>506</v>
      </c>
      <c r="D26" s="11" t="s">
        <v>575</v>
      </c>
      <c r="E26" s="2" t="s">
        <v>24</v>
      </c>
      <c r="F26" s="2" t="s">
        <v>12188</v>
      </c>
      <c r="I26" s="2" t="s">
        <v>26</v>
      </c>
      <c r="K26" s="2" t="s">
        <v>27</v>
      </c>
      <c r="L26" t="s">
        <v>28</v>
      </c>
      <c r="M26" s="2" t="s">
        <v>28</v>
      </c>
      <c r="P26" t="s">
        <v>1065</v>
      </c>
    </row>
    <row r="27" spans="1:16">
      <c r="A27" s="21" t="s">
        <v>505</v>
      </c>
      <c r="B27" s="11" t="s">
        <v>54</v>
      </c>
      <c r="C27" s="11" t="s">
        <v>518</v>
      </c>
      <c r="D27" s="11" t="s">
        <v>576</v>
      </c>
      <c r="E27" s="2" t="s">
        <v>24</v>
      </c>
      <c r="F27" s="2" t="s">
        <v>12188</v>
      </c>
      <c r="I27" s="2" t="s">
        <v>26</v>
      </c>
      <c r="K27" s="2" t="s">
        <v>27</v>
      </c>
      <c r="L27" t="s">
        <v>28</v>
      </c>
      <c r="M27" s="2" t="s">
        <v>28</v>
      </c>
      <c r="P27" t="s">
        <v>1066</v>
      </c>
    </row>
    <row r="28" spans="1:16">
      <c r="A28" s="21" t="s">
        <v>505</v>
      </c>
      <c r="B28" s="11" t="s">
        <v>55</v>
      </c>
      <c r="C28" s="11" t="s">
        <v>510</v>
      </c>
      <c r="D28" s="11" t="s">
        <v>577</v>
      </c>
      <c r="E28" s="2" t="s">
        <v>24</v>
      </c>
      <c r="F28" s="2" t="s">
        <v>12188</v>
      </c>
      <c r="I28" s="2" t="s">
        <v>26</v>
      </c>
      <c r="K28" s="2" t="s">
        <v>27</v>
      </c>
      <c r="L28" t="s">
        <v>28</v>
      </c>
      <c r="M28" s="2" t="s">
        <v>28</v>
      </c>
      <c r="P28" t="s">
        <v>1067</v>
      </c>
    </row>
    <row r="29" spans="1:16">
      <c r="A29" s="21" t="s">
        <v>505</v>
      </c>
      <c r="B29" s="11" t="s">
        <v>56</v>
      </c>
      <c r="C29" s="11" t="s">
        <v>519</v>
      </c>
      <c r="D29" s="11" t="s">
        <v>578</v>
      </c>
      <c r="E29" s="2" t="s">
        <v>24</v>
      </c>
      <c r="F29" s="2" t="s">
        <v>12188</v>
      </c>
      <c r="I29" s="2" t="s">
        <v>26</v>
      </c>
      <c r="K29" s="2" t="s">
        <v>27</v>
      </c>
      <c r="L29" t="s">
        <v>28</v>
      </c>
      <c r="M29" s="2" t="s">
        <v>28</v>
      </c>
      <c r="P29" t="s">
        <v>1068</v>
      </c>
    </row>
    <row r="30" spans="1:16">
      <c r="A30" s="21" t="s">
        <v>505</v>
      </c>
      <c r="B30" s="11" t="s">
        <v>57</v>
      </c>
      <c r="C30" s="11" t="s">
        <v>506</v>
      </c>
      <c r="D30" s="11" t="s">
        <v>579</v>
      </c>
      <c r="E30" s="2" t="s">
        <v>24</v>
      </c>
      <c r="F30" s="2" t="s">
        <v>12188</v>
      </c>
      <c r="I30" s="2" t="s">
        <v>26</v>
      </c>
      <c r="K30" s="2" t="s">
        <v>27</v>
      </c>
      <c r="L30" t="s">
        <v>28</v>
      </c>
      <c r="M30" s="2" t="s">
        <v>28</v>
      </c>
      <c r="P30" t="s">
        <v>1069</v>
      </c>
    </row>
    <row r="31" spans="1:16">
      <c r="A31" s="21" t="s">
        <v>505</v>
      </c>
      <c r="B31" s="11" t="s">
        <v>58</v>
      </c>
      <c r="C31" s="11" t="s">
        <v>517</v>
      </c>
      <c r="D31" s="11" t="s">
        <v>580</v>
      </c>
      <c r="E31" s="2" t="s">
        <v>24</v>
      </c>
      <c r="F31" s="2" t="s">
        <v>12188</v>
      </c>
      <c r="I31" s="2" t="s">
        <v>26</v>
      </c>
      <c r="K31" s="2" t="s">
        <v>27</v>
      </c>
      <c r="L31" t="s">
        <v>28</v>
      </c>
      <c r="M31" s="2" t="s">
        <v>28</v>
      </c>
      <c r="P31" t="s">
        <v>1070</v>
      </c>
    </row>
    <row r="32" spans="1:16">
      <c r="A32" s="21" t="s">
        <v>505</v>
      </c>
      <c r="B32" s="11" t="s">
        <v>59</v>
      </c>
      <c r="C32" s="11" t="s">
        <v>518</v>
      </c>
      <c r="D32" s="11" t="s">
        <v>581</v>
      </c>
      <c r="E32" s="2" t="s">
        <v>24</v>
      </c>
      <c r="F32" s="2" t="s">
        <v>12188</v>
      </c>
      <c r="I32" s="2" t="s">
        <v>26</v>
      </c>
      <c r="K32" s="2" t="s">
        <v>27</v>
      </c>
      <c r="L32" t="s">
        <v>28</v>
      </c>
      <c r="M32" s="2" t="s">
        <v>28</v>
      </c>
      <c r="P32" t="s">
        <v>1071</v>
      </c>
    </row>
    <row r="33" spans="1:16">
      <c r="A33" s="21" t="s">
        <v>505</v>
      </c>
      <c r="B33" s="11" t="s">
        <v>60</v>
      </c>
      <c r="C33" s="11" t="s">
        <v>518</v>
      </c>
      <c r="D33" s="11" t="s">
        <v>582</v>
      </c>
      <c r="E33" s="2" t="s">
        <v>24</v>
      </c>
      <c r="F33" s="2" t="s">
        <v>12188</v>
      </c>
      <c r="I33" s="2" t="s">
        <v>26</v>
      </c>
      <c r="K33" s="2" t="s">
        <v>27</v>
      </c>
      <c r="L33" t="s">
        <v>28</v>
      </c>
      <c r="M33" s="2" t="s">
        <v>28</v>
      </c>
      <c r="P33" t="s">
        <v>1072</v>
      </c>
    </row>
    <row r="34" spans="1:16">
      <c r="A34" s="21" t="s">
        <v>505</v>
      </c>
      <c r="B34" s="11" t="s">
        <v>61</v>
      </c>
      <c r="C34" s="11" t="s">
        <v>518</v>
      </c>
      <c r="D34" s="11" t="s">
        <v>583</v>
      </c>
      <c r="E34" s="2" t="s">
        <v>24</v>
      </c>
      <c r="F34" s="2" t="s">
        <v>12188</v>
      </c>
      <c r="I34" s="2" t="s">
        <v>26</v>
      </c>
      <c r="K34" s="2" t="s">
        <v>27</v>
      </c>
      <c r="L34" t="s">
        <v>28</v>
      </c>
      <c r="M34" s="2" t="s">
        <v>28</v>
      </c>
      <c r="P34" s="23" t="s">
        <v>1073</v>
      </c>
    </row>
    <row r="35" spans="1:16">
      <c r="A35" s="21" t="s">
        <v>505</v>
      </c>
      <c r="B35" s="11" t="s">
        <v>62</v>
      </c>
      <c r="C35" s="11" t="s">
        <v>518</v>
      </c>
      <c r="D35" s="11" t="s">
        <v>584</v>
      </c>
      <c r="E35" s="2" t="s">
        <v>24</v>
      </c>
      <c r="F35" s="2" t="s">
        <v>12188</v>
      </c>
      <c r="I35" s="2" t="s">
        <v>26</v>
      </c>
      <c r="K35" s="2" t="s">
        <v>27</v>
      </c>
      <c r="L35" t="s">
        <v>28</v>
      </c>
      <c r="M35" s="2" t="s">
        <v>28</v>
      </c>
      <c r="P35" s="23" t="s">
        <v>1074</v>
      </c>
    </row>
    <row r="36" spans="1:16">
      <c r="A36" s="21" t="s">
        <v>505</v>
      </c>
      <c r="B36" s="11" t="s">
        <v>63</v>
      </c>
      <c r="C36" s="11" t="s">
        <v>520</v>
      </c>
      <c r="D36" s="11" t="s">
        <v>585</v>
      </c>
      <c r="E36" s="2" t="s">
        <v>24</v>
      </c>
      <c r="F36" s="2" t="s">
        <v>12188</v>
      </c>
      <c r="I36" s="2" t="s">
        <v>26</v>
      </c>
      <c r="K36" s="2" t="s">
        <v>27</v>
      </c>
      <c r="L36" t="s">
        <v>28</v>
      </c>
      <c r="M36" s="2" t="s">
        <v>28</v>
      </c>
      <c r="P36" t="s">
        <v>1075</v>
      </c>
    </row>
    <row r="37" spans="1:16">
      <c r="A37" s="21" t="s">
        <v>505</v>
      </c>
      <c r="B37" s="11" t="s">
        <v>64</v>
      </c>
      <c r="C37" s="11" t="s">
        <v>518</v>
      </c>
      <c r="D37" s="11" t="s">
        <v>586</v>
      </c>
      <c r="E37" s="2" t="s">
        <v>24</v>
      </c>
      <c r="F37" s="2" t="s">
        <v>12188</v>
      </c>
      <c r="I37" s="2" t="s">
        <v>26</v>
      </c>
      <c r="K37" s="2" t="s">
        <v>27</v>
      </c>
      <c r="L37" t="s">
        <v>28</v>
      </c>
      <c r="M37" s="2" t="s">
        <v>28</v>
      </c>
      <c r="P37" t="s">
        <v>1076</v>
      </c>
    </row>
    <row r="38" spans="1:16">
      <c r="A38" s="21" t="s">
        <v>505</v>
      </c>
      <c r="B38" s="11" t="s">
        <v>65</v>
      </c>
      <c r="C38" s="11" t="s">
        <v>518</v>
      </c>
      <c r="D38" s="11" t="s">
        <v>587</v>
      </c>
      <c r="E38" s="2" t="s">
        <v>24</v>
      </c>
      <c r="F38" s="2" t="s">
        <v>12188</v>
      </c>
      <c r="I38" s="2" t="s">
        <v>26</v>
      </c>
      <c r="K38" s="2" t="s">
        <v>27</v>
      </c>
      <c r="L38" t="s">
        <v>28</v>
      </c>
      <c r="M38" s="2" t="s">
        <v>28</v>
      </c>
      <c r="P38" t="s">
        <v>1077</v>
      </c>
    </row>
    <row r="39" spans="1:16">
      <c r="A39" s="21" t="s">
        <v>505</v>
      </c>
      <c r="B39" s="11" t="s">
        <v>66</v>
      </c>
      <c r="C39" s="11" t="s">
        <v>506</v>
      </c>
      <c r="D39" s="11" t="s">
        <v>588</v>
      </c>
      <c r="E39" s="2" t="s">
        <v>24</v>
      </c>
      <c r="F39" s="2" t="s">
        <v>12188</v>
      </c>
      <c r="I39" s="2" t="s">
        <v>26</v>
      </c>
      <c r="K39" s="2" t="s">
        <v>27</v>
      </c>
      <c r="L39" t="s">
        <v>28</v>
      </c>
      <c r="M39" s="2" t="s">
        <v>28</v>
      </c>
      <c r="P39" t="s">
        <v>1078</v>
      </c>
    </row>
    <row r="40" spans="1:16">
      <c r="A40" s="21" t="s">
        <v>505</v>
      </c>
      <c r="B40" s="11" t="s">
        <v>67</v>
      </c>
      <c r="C40" s="11" t="s">
        <v>506</v>
      </c>
      <c r="D40" s="11" t="s">
        <v>589</v>
      </c>
      <c r="E40" s="2" t="s">
        <v>24</v>
      </c>
      <c r="F40" s="2" t="s">
        <v>12188</v>
      </c>
      <c r="I40" s="2" t="s">
        <v>26</v>
      </c>
      <c r="K40" s="2" t="s">
        <v>27</v>
      </c>
      <c r="L40" t="s">
        <v>28</v>
      </c>
      <c r="M40" s="2" t="s">
        <v>28</v>
      </c>
      <c r="P40" t="s">
        <v>1079</v>
      </c>
    </row>
    <row r="41" spans="1:16">
      <c r="A41" s="21" t="s">
        <v>505</v>
      </c>
      <c r="B41" s="11" t="s">
        <v>68</v>
      </c>
      <c r="C41" s="11" t="s">
        <v>506</v>
      </c>
      <c r="D41" s="11" t="s">
        <v>590</v>
      </c>
      <c r="E41" s="2" t="s">
        <v>24</v>
      </c>
      <c r="F41" s="2" t="s">
        <v>12188</v>
      </c>
      <c r="I41" s="2" t="s">
        <v>26</v>
      </c>
      <c r="K41" s="2" t="s">
        <v>27</v>
      </c>
      <c r="L41" t="s">
        <v>28</v>
      </c>
      <c r="M41" s="2" t="s">
        <v>28</v>
      </c>
      <c r="P41" t="s">
        <v>1080</v>
      </c>
    </row>
    <row r="42" spans="1:16">
      <c r="A42" s="21" t="s">
        <v>505</v>
      </c>
      <c r="B42" s="11" t="s">
        <v>69</v>
      </c>
      <c r="C42" s="11" t="s">
        <v>511</v>
      </c>
      <c r="D42" s="11" t="s">
        <v>591</v>
      </c>
      <c r="E42" s="2" t="s">
        <v>24</v>
      </c>
      <c r="F42" s="2" t="s">
        <v>12188</v>
      </c>
      <c r="I42" s="2" t="s">
        <v>26</v>
      </c>
      <c r="K42" s="2" t="s">
        <v>27</v>
      </c>
      <c r="L42" t="s">
        <v>28</v>
      </c>
      <c r="M42" s="2" t="s">
        <v>28</v>
      </c>
      <c r="P42" t="s">
        <v>1081</v>
      </c>
    </row>
    <row r="43" spans="1:16">
      <c r="A43" s="21" t="s">
        <v>505</v>
      </c>
      <c r="B43" s="11" t="s">
        <v>70</v>
      </c>
      <c r="C43" s="11" t="s">
        <v>521</v>
      </c>
      <c r="D43" s="11" t="s">
        <v>592</v>
      </c>
      <c r="E43" s="2" t="s">
        <v>24</v>
      </c>
      <c r="F43" s="2" t="s">
        <v>12188</v>
      </c>
      <c r="I43" s="2" t="s">
        <v>26</v>
      </c>
      <c r="K43" s="2" t="s">
        <v>27</v>
      </c>
      <c r="L43" t="s">
        <v>28</v>
      </c>
      <c r="M43" s="2" t="s">
        <v>28</v>
      </c>
      <c r="P43" t="s">
        <v>1082</v>
      </c>
    </row>
    <row r="44" spans="1:16">
      <c r="A44" s="21" t="s">
        <v>505</v>
      </c>
      <c r="B44" s="11" t="s">
        <v>71</v>
      </c>
      <c r="C44" s="11" t="s">
        <v>521</v>
      </c>
      <c r="D44" s="11" t="s">
        <v>593</v>
      </c>
      <c r="E44" s="2" t="s">
        <v>24</v>
      </c>
      <c r="F44" s="2" t="s">
        <v>12188</v>
      </c>
      <c r="I44" s="2" t="s">
        <v>26</v>
      </c>
      <c r="K44" s="2" t="s">
        <v>27</v>
      </c>
      <c r="L44" t="s">
        <v>28</v>
      </c>
      <c r="M44" s="2" t="s">
        <v>28</v>
      </c>
      <c r="P44" t="s">
        <v>1083</v>
      </c>
    </row>
    <row r="45" spans="1:16">
      <c r="A45" s="21" t="s">
        <v>505</v>
      </c>
      <c r="B45" s="11" t="s">
        <v>72</v>
      </c>
      <c r="C45" s="11" t="s">
        <v>522</v>
      </c>
      <c r="D45" s="11" t="s">
        <v>594</v>
      </c>
      <c r="E45" s="2" t="s">
        <v>24</v>
      </c>
      <c r="F45" s="2" t="s">
        <v>12188</v>
      </c>
      <c r="I45" s="2" t="s">
        <v>26</v>
      </c>
      <c r="K45" s="2" t="s">
        <v>27</v>
      </c>
      <c r="L45" t="s">
        <v>28</v>
      </c>
      <c r="M45" s="2" t="s">
        <v>28</v>
      </c>
      <c r="P45" t="s">
        <v>1084</v>
      </c>
    </row>
    <row r="46" spans="1:16">
      <c r="A46" s="21" t="s">
        <v>505</v>
      </c>
      <c r="B46" s="11" t="s">
        <v>73</v>
      </c>
      <c r="C46" s="11" t="s">
        <v>523</v>
      </c>
      <c r="D46" s="11" t="s">
        <v>595</v>
      </c>
      <c r="E46" s="2" t="s">
        <v>24</v>
      </c>
      <c r="F46" s="2" t="s">
        <v>12188</v>
      </c>
      <c r="I46" s="2" t="s">
        <v>26</v>
      </c>
      <c r="K46" s="2" t="s">
        <v>27</v>
      </c>
      <c r="L46" t="s">
        <v>28</v>
      </c>
      <c r="M46" s="2" t="s">
        <v>28</v>
      </c>
      <c r="P46" t="s">
        <v>1085</v>
      </c>
    </row>
    <row r="47" spans="1:16">
      <c r="A47" s="21" t="s">
        <v>505</v>
      </c>
      <c r="B47" s="11" t="s">
        <v>74</v>
      </c>
      <c r="C47" s="11" t="s">
        <v>524</v>
      </c>
      <c r="D47" s="11" t="s">
        <v>596</v>
      </c>
      <c r="E47" s="2" t="s">
        <v>24</v>
      </c>
      <c r="F47" s="2" t="s">
        <v>12188</v>
      </c>
      <c r="I47" s="2" t="s">
        <v>26</v>
      </c>
      <c r="K47" s="2" t="s">
        <v>27</v>
      </c>
      <c r="L47" t="s">
        <v>28</v>
      </c>
      <c r="M47" s="2" t="s">
        <v>28</v>
      </c>
      <c r="P47" t="s">
        <v>1086</v>
      </c>
    </row>
    <row r="48" spans="1:16">
      <c r="A48" s="21" t="s">
        <v>505</v>
      </c>
      <c r="B48" s="11" t="s">
        <v>75</v>
      </c>
      <c r="C48" s="11" t="s">
        <v>507</v>
      </c>
      <c r="D48" s="11" t="s">
        <v>597</v>
      </c>
      <c r="E48" s="2" t="s">
        <v>24</v>
      </c>
      <c r="F48" s="2" t="s">
        <v>12188</v>
      </c>
      <c r="I48" s="2" t="s">
        <v>26</v>
      </c>
      <c r="K48" s="2" t="s">
        <v>27</v>
      </c>
      <c r="L48" t="s">
        <v>28</v>
      </c>
      <c r="M48" s="2" t="s">
        <v>28</v>
      </c>
      <c r="P48" t="s">
        <v>1087</v>
      </c>
    </row>
    <row r="49" spans="1:16">
      <c r="A49" s="21" t="s">
        <v>505</v>
      </c>
      <c r="B49" s="11" t="s">
        <v>76</v>
      </c>
      <c r="C49" s="11" t="s">
        <v>512</v>
      </c>
      <c r="D49" s="11" t="s">
        <v>598</v>
      </c>
      <c r="E49" s="2" t="s">
        <v>24</v>
      </c>
      <c r="F49" s="2" t="s">
        <v>12188</v>
      </c>
      <c r="I49" s="2" t="s">
        <v>26</v>
      </c>
      <c r="K49" s="2" t="s">
        <v>27</v>
      </c>
      <c r="L49" t="s">
        <v>28</v>
      </c>
      <c r="M49" s="2" t="s">
        <v>28</v>
      </c>
      <c r="P49" t="s">
        <v>1088</v>
      </c>
    </row>
    <row r="50" spans="1:16">
      <c r="A50" s="21" t="s">
        <v>505</v>
      </c>
      <c r="B50" s="11" t="s">
        <v>77</v>
      </c>
      <c r="C50" s="11" t="s">
        <v>525</v>
      </c>
      <c r="D50" s="11" t="s">
        <v>599</v>
      </c>
      <c r="E50" s="2" t="s">
        <v>24</v>
      </c>
      <c r="F50" s="2" t="s">
        <v>12188</v>
      </c>
      <c r="I50" s="2" t="s">
        <v>26</v>
      </c>
      <c r="K50" s="2" t="s">
        <v>27</v>
      </c>
      <c r="L50" t="s">
        <v>28</v>
      </c>
      <c r="M50" s="2" t="s">
        <v>28</v>
      </c>
      <c r="P50" t="s">
        <v>1089</v>
      </c>
    </row>
    <row r="51" spans="1:16" ht="15.05" customHeight="1">
      <c r="A51" s="21" t="s">
        <v>505</v>
      </c>
      <c r="B51" s="11" t="s">
        <v>78</v>
      </c>
      <c r="C51" s="11" t="s">
        <v>525</v>
      </c>
      <c r="D51" s="11" t="s">
        <v>600</v>
      </c>
      <c r="E51" s="2" t="s">
        <v>24</v>
      </c>
      <c r="F51" s="2" t="s">
        <v>12188</v>
      </c>
      <c r="I51" s="2" t="s">
        <v>26</v>
      </c>
      <c r="K51" s="2" t="s">
        <v>27</v>
      </c>
      <c r="L51" t="s">
        <v>28</v>
      </c>
      <c r="M51" s="2" t="s">
        <v>28</v>
      </c>
      <c r="P51" t="s">
        <v>1090</v>
      </c>
    </row>
    <row r="52" spans="1:16">
      <c r="A52" s="21" t="s">
        <v>505</v>
      </c>
      <c r="B52" s="11" t="s">
        <v>79</v>
      </c>
      <c r="C52" s="11" t="s">
        <v>526</v>
      </c>
      <c r="D52" s="11" t="s">
        <v>601</v>
      </c>
      <c r="E52" s="2" t="s">
        <v>24</v>
      </c>
      <c r="F52" s="2" t="s">
        <v>12188</v>
      </c>
      <c r="I52" s="2" t="s">
        <v>26</v>
      </c>
      <c r="K52" s="2" t="s">
        <v>27</v>
      </c>
      <c r="L52" t="s">
        <v>28</v>
      </c>
      <c r="M52" s="2" t="s">
        <v>28</v>
      </c>
      <c r="P52" t="s">
        <v>1091</v>
      </c>
    </row>
    <row r="53" spans="1:16">
      <c r="A53" s="21" t="s">
        <v>505</v>
      </c>
      <c r="B53" s="11" t="s">
        <v>80</v>
      </c>
      <c r="C53" s="11" t="s">
        <v>506</v>
      </c>
      <c r="D53" s="11" t="s">
        <v>602</v>
      </c>
      <c r="E53" s="2" t="s">
        <v>24</v>
      </c>
      <c r="F53" s="2" t="s">
        <v>12188</v>
      </c>
      <c r="I53" s="2" t="s">
        <v>26</v>
      </c>
      <c r="K53" s="2" t="s">
        <v>27</v>
      </c>
      <c r="L53" t="s">
        <v>28</v>
      </c>
      <c r="M53" s="2" t="s">
        <v>28</v>
      </c>
      <c r="P53" t="s">
        <v>1092</v>
      </c>
    </row>
    <row r="54" spans="1:16">
      <c r="A54" s="21" t="s">
        <v>505</v>
      </c>
      <c r="B54" s="11" t="s">
        <v>81</v>
      </c>
      <c r="C54" s="11" t="s">
        <v>527</v>
      </c>
      <c r="D54" s="11" t="s">
        <v>603</v>
      </c>
      <c r="E54" s="2" t="s">
        <v>24</v>
      </c>
      <c r="F54" s="2" t="s">
        <v>12188</v>
      </c>
      <c r="I54" s="2" t="s">
        <v>26</v>
      </c>
      <c r="K54" s="2" t="s">
        <v>27</v>
      </c>
      <c r="L54" t="s">
        <v>28</v>
      </c>
      <c r="M54" s="2" t="s">
        <v>28</v>
      </c>
      <c r="P54" t="s">
        <v>1093</v>
      </c>
    </row>
    <row r="55" spans="1:16">
      <c r="A55" s="21" t="s">
        <v>505</v>
      </c>
      <c r="B55" s="11" t="s">
        <v>82</v>
      </c>
      <c r="C55" s="11" t="s">
        <v>527</v>
      </c>
      <c r="D55" s="11" t="s">
        <v>604</v>
      </c>
      <c r="E55" s="2" t="s">
        <v>24</v>
      </c>
      <c r="F55" s="2" t="s">
        <v>12188</v>
      </c>
      <c r="I55" s="2" t="s">
        <v>26</v>
      </c>
      <c r="K55" s="2" t="s">
        <v>27</v>
      </c>
      <c r="L55" t="s">
        <v>28</v>
      </c>
      <c r="M55" s="2" t="s">
        <v>28</v>
      </c>
      <c r="P55" t="s">
        <v>1094</v>
      </c>
    </row>
    <row r="56" spans="1:16">
      <c r="A56" s="21" t="s">
        <v>505</v>
      </c>
      <c r="B56" s="11" t="s">
        <v>83</v>
      </c>
      <c r="C56" s="11" t="s">
        <v>527</v>
      </c>
      <c r="D56" s="11" t="s">
        <v>605</v>
      </c>
      <c r="E56" s="2" t="s">
        <v>24</v>
      </c>
      <c r="F56" s="2" t="s">
        <v>12188</v>
      </c>
      <c r="I56" s="2" t="s">
        <v>26</v>
      </c>
      <c r="K56" s="2" t="s">
        <v>27</v>
      </c>
      <c r="L56" t="s">
        <v>28</v>
      </c>
      <c r="M56" s="2" t="s">
        <v>28</v>
      </c>
      <c r="P56" t="s">
        <v>1095</v>
      </c>
    </row>
    <row r="57" spans="1:16">
      <c r="A57" s="21" t="s">
        <v>505</v>
      </c>
      <c r="B57" s="11" t="s">
        <v>84</v>
      </c>
      <c r="C57" s="11" t="s">
        <v>521</v>
      </c>
      <c r="D57" s="11" t="s">
        <v>606</v>
      </c>
      <c r="E57" s="2" t="s">
        <v>24</v>
      </c>
      <c r="F57" s="2" t="s">
        <v>12188</v>
      </c>
      <c r="I57" s="2" t="s">
        <v>26</v>
      </c>
      <c r="K57" s="2" t="s">
        <v>27</v>
      </c>
      <c r="L57" t="s">
        <v>28</v>
      </c>
      <c r="M57" s="2" t="s">
        <v>28</v>
      </c>
      <c r="P57" t="s">
        <v>1096</v>
      </c>
    </row>
    <row r="58" spans="1:16">
      <c r="A58" s="21" t="s">
        <v>505</v>
      </c>
      <c r="B58" s="11" t="s">
        <v>85</v>
      </c>
      <c r="C58" s="11" t="s">
        <v>525</v>
      </c>
      <c r="D58" s="11" t="s">
        <v>607</v>
      </c>
      <c r="E58" s="2" t="s">
        <v>24</v>
      </c>
      <c r="F58" s="2" t="s">
        <v>12188</v>
      </c>
      <c r="I58" s="2" t="s">
        <v>26</v>
      </c>
      <c r="K58" s="2" t="s">
        <v>27</v>
      </c>
      <c r="L58" t="s">
        <v>28</v>
      </c>
      <c r="M58" s="2" t="s">
        <v>28</v>
      </c>
      <c r="P58" t="s">
        <v>1097</v>
      </c>
    </row>
    <row r="59" spans="1:16">
      <c r="A59" s="21" t="s">
        <v>505</v>
      </c>
      <c r="B59" s="11" t="s">
        <v>86</v>
      </c>
      <c r="C59" s="11" t="s">
        <v>521</v>
      </c>
      <c r="D59" s="11" t="s">
        <v>608</v>
      </c>
      <c r="E59" s="2" t="s">
        <v>24</v>
      </c>
      <c r="F59" s="2" t="s">
        <v>12188</v>
      </c>
      <c r="I59" s="2" t="s">
        <v>26</v>
      </c>
      <c r="K59" s="2" t="s">
        <v>27</v>
      </c>
      <c r="L59" t="s">
        <v>28</v>
      </c>
      <c r="M59" s="2" t="s">
        <v>28</v>
      </c>
      <c r="P59" t="s">
        <v>1098</v>
      </c>
    </row>
    <row r="60" spans="1:16">
      <c r="A60" s="21" t="s">
        <v>505</v>
      </c>
      <c r="B60" s="11" t="s">
        <v>87</v>
      </c>
      <c r="C60" s="11" t="s">
        <v>521</v>
      </c>
      <c r="D60" s="11" t="s">
        <v>609</v>
      </c>
      <c r="E60" s="2" t="s">
        <v>24</v>
      </c>
      <c r="F60" s="2" t="s">
        <v>12188</v>
      </c>
      <c r="I60" s="2" t="s">
        <v>26</v>
      </c>
      <c r="K60" s="2" t="s">
        <v>27</v>
      </c>
      <c r="L60" t="s">
        <v>28</v>
      </c>
      <c r="M60" s="2" t="s">
        <v>28</v>
      </c>
      <c r="P60" t="s">
        <v>1099</v>
      </c>
    </row>
    <row r="61" spans="1:16">
      <c r="A61" s="21" t="s">
        <v>505</v>
      </c>
      <c r="B61" s="11" t="s">
        <v>88</v>
      </c>
      <c r="C61" s="11" t="s">
        <v>521</v>
      </c>
      <c r="D61" s="11" t="s">
        <v>610</v>
      </c>
      <c r="E61" s="2" t="s">
        <v>24</v>
      </c>
      <c r="F61" s="2" t="s">
        <v>12188</v>
      </c>
      <c r="I61" s="2" t="s">
        <v>26</v>
      </c>
      <c r="K61" s="2" t="s">
        <v>27</v>
      </c>
      <c r="L61" t="s">
        <v>28</v>
      </c>
      <c r="M61" s="2" t="s">
        <v>28</v>
      </c>
      <c r="P61" t="s">
        <v>1100</v>
      </c>
    </row>
    <row r="62" spans="1:16">
      <c r="A62" s="21" t="s">
        <v>505</v>
      </c>
      <c r="B62" s="11" t="s">
        <v>89</v>
      </c>
      <c r="C62" s="11" t="s">
        <v>525</v>
      </c>
      <c r="D62" s="11" t="s">
        <v>611</v>
      </c>
      <c r="E62" s="2" t="s">
        <v>24</v>
      </c>
      <c r="F62" s="2" t="s">
        <v>12188</v>
      </c>
      <c r="I62" s="2" t="s">
        <v>26</v>
      </c>
      <c r="K62" s="2" t="s">
        <v>27</v>
      </c>
      <c r="L62" t="s">
        <v>28</v>
      </c>
      <c r="M62" s="2" t="s">
        <v>28</v>
      </c>
      <c r="P62" t="s">
        <v>1101</v>
      </c>
    </row>
    <row r="63" spans="1:16">
      <c r="A63" s="21" t="s">
        <v>505</v>
      </c>
      <c r="B63" s="11" t="s">
        <v>90</v>
      </c>
      <c r="C63" s="11" t="s">
        <v>525</v>
      </c>
      <c r="D63" s="11" t="s">
        <v>612</v>
      </c>
      <c r="E63" s="2" t="s">
        <v>24</v>
      </c>
      <c r="F63" s="2" t="s">
        <v>12188</v>
      </c>
      <c r="I63" s="2" t="s">
        <v>26</v>
      </c>
      <c r="K63" s="2" t="s">
        <v>27</v>
      </c>
      <c r="L63" t="s">
        <v>28</v>
      </c>
      <c r="M63" s="2" t="s">
        <v>28</v>
      </c>
      <c r="P63" t="s">
        <v>1102</v>
      </c>
    </row>
    <row r="64" spans="1:16">
      <c r="A64" s="21" t="s">
        <v>505</v>
      </c>
      <c r="B64" s="11" t="s">
        <v>91</v>
      </c>
      <c r="C64" s="11" t="s">
        <v>521</v>
      </c>
      <c r="D64" s="11" t="s">
        <v>613</v>
      </c>
      <c r="E64" s="2" t="s">
        <v>24</v>
      </c>
      <c r="F64" s="2" t="s">
        <v>12188</v>
      </c>
      <c r="I64" s="2" t="s">
        <v>26</v>
      </c>
      <c r="K64" s="2" t="s">
        <v>27</v>
      </c>
      <c r="L64" t="s">
        <v>28</v>
      </c>
      <c r="M64" s="2" t="s">
        <v>28</v>
      </c>
      <c r="P64" t="s">
        <v>1103</v>
      </c>
    </row>
    <row r="65" spans="1:16">
      <c r="A65" s="21" t="s">
        <v>505</v>
      </c>
      <c r="B65" s="11" t="s">
        <v>92</v>
      </c>
      <c r="C65" s="11" t="s">
        <v>521</v>
      </c>
      <c r="D65" s="11" t="s">
        <v>614</v>
      </c>
      <c r="E65" s="2" t="s">
        <v>24</v>
      </c>
      <c r="F65" s="2" t="s">
        <v>12188</v>
      </c>
      <c r="I65" s="2" t="s">
        <v>26</v>
      </c>
      <c r="K65" s="2" t="s">
        <v>27</v>
      </c>
      <c r="L65" t="s">
        <v>28</v>
      </c>
      <c r="M65" s="2" t="s">
        <v>28</v>
      </c>
      <c r="P65" t="s">
        <v>1104</v>
      </c>
    </row>
    <row r="66" spans="1:16">
      <c r="A66" s="21" t="s">
        <v>505</v>
      </c>
      <c r="B66" s="11" t="s">
        <v>93</v>
      </c>
      <c r="C66" s="11" t="s">
        <v>521</v>
      </c>
      <c r="D66" s="11" t="s">
        <v>615</v>
      </c>
      <c r="E66" s="2" t="s">
        <v>24</v>
      </c>
      <c r="F66" s="2" t="s">
        <v>12188</v>
      </c>
      <c r="I66" s="2" t="s">
        <v>26</v>
      </c>
      <c r="K66" s="2" t="s">
        <v>27</v>
      </c>
      <c r="L66" t="s">
        <v>28</v>
      </c>
      <c r="M66" s="2" t="s">
        <v>28</v>
      </c>
      <c r="P66" t="s">
        <v>1105</v>
      </c>
    </row>
    <row r="67" spans="1:16">
      <c r="A67" s="21" t="s">
        <v>505</v>
      </c>
      <c r="B67" s="11" t="s">
        <v>94</v>
      </c>
      <c r="C67" s="11" t="s">
        <v>512</v>
      </c>
      <c r="D67" s="11" t="s">
        <v>616</v>
      </c>
      <c r="E67" s="2" t="s">
        <v>24</v>
      </c>
      <c r="F67" s="2" t="s">
        <v>12188</v>
      </c>
      <c r="I67" s="2" t="s">
        <v>26</v>
      </c>
      <c r="K67" s="2" t="s">
        <v>27</v>
      </c>
      <c r="L67" t="s">
        <v>28</v>
      </c>
      <c r="M67" s="2" t="s">
        <v>28</v>
      </c>
      <c r="P67" t="s">
        <v>1106</v>
      </c>
    </row>
    <row r="68" spans="1:16">
      <c r="A68" s="21" t="s">
        <v>505</v>
      </c>
      <c r="B68" s="11" t="s">
        <v>95</v>
      </c>
      <c r="C68" s="11" t="s">
        <v>527</v>
      </c>
      <c r="D68" s="11" t="s">
        <v>617</v>
      </c>
      <c r="E68" s="2" t="s">
        <v>24</v>
      </c>
      <c r="F68" s="2" t="s">
        <v>12188</v>
      </c>
      <c r="I68" s="2" t="s">
        <v>26</v>
      </c>
      <c r="K68" s="2" t="s">
        <v>27</v>
      </c>
      <c r="L68" t="s">
        <v>28</v>
      </c>
      <c r="M68" s="2" t="s">
        <v>28</v>
      </c>
      <c r="P68" t="s">
        <v>1107</v>
      </c>
    </row>
    <row r="69" spans="1:16">
      <c r="A69" s="21" t="s">
        <v>505</v>
      </c>
      <c r="B69" s="11" t="s">
        <v>96</v>
      </c>
      <c r="C69" s="11" t="s">
        <v>516</v>
      </c>
      <c r="D69" s="11" t="s">
        <v>618</v>
      </c>
      <c r="E69" s="2" t="s">
        <v>24</v>
      </c>
      <c r="F69" s="2" t="s">
        <v>12188</v>
      </c>
      <c r="I69" s="2" t="s">
        <v>26</v>
      </c>
      <c r="K69" s="2" t="s">
        <v>27</v>
      </c>
      <c r="L69" t="s">
        <v>28</v>
      </c>
      <c r="M69" s="2" t="s">
        <v>28</v>
      </c>
      <c r="P69" t="s">
        <v>1108</v>
      </c>
    </row>
    <row r="70" spans="1:16">
      <c r="A70" s="21" t="s">
        <v>505</v>
      </c>
      <c r="B70" s="11" t="s">
        <v>97</v>
      </c>
      <c r="C70" s="11" t="s">
        <v>516</v>
      </c>
      <c r="D70" s="11" t="s">
        <v>619</v>
      </c>
      <c r="E70" s="2" t="s">
        <v>24</v>
      </c>
      <c r="F70" s="2" t="s">
        <v>12188</v>
      </c>
      <c r="I70" s="2" t="s">
        <v>26</v>
      </c>
      <c r="K70" s="2" t="s">
        <v>27</v>
      </c>
      <c r="L70" t="s">
        <v>28</v>
      </c>
      <c r="M70" s="2" t="s">
        <v>28</v>
      </c>
      <c r="P70" t="s">
        <v>1109</v>
      </c>
    </row>
    <row r="71" spans="1:16">
      <c r="A71" s="21" t="s">
        <v>505</v>
      </c>
      <c r="B71" s="11" t="s">
        <v>98</v>
      </c>
      <c r="C71" s="11" t="s">
        <v>516</v>
      </c>
      <c r="D71" s="11" t="s">
        <v>620</v>
      </c>
      <c r="E71" s="2" t="s">
        <v>24</v>
      </c>
      <c r="F71" s="2" t="s">
        <v>12188</v>
      </c>
      <c r="I71" s="2" t="s">
        <v>26</v>
      </c>
      <c r="K71" s="2" t="s">
        <v>27</v>
      </c>
      <c r="L71" t="s">
        <v>28</v>
      </c>
      <c r="M71" s="2" t="s">
        <v>28</v>
      </c>
      <c r="P71" t="s">
        <v>1110</v>
      </c>
    </row>
    <row r="72" spans="1:16">
      <c r="A72" s="21" t="s">
        <v>505</v>
      </c>
      <c r="B72" s="11" t="s">
        <v>99</v>
      </c>
      <c r="C72" s="11" t="s">
        <v>512</v>
      </c>
      <c r="D72" s="11" t="s">
        <v>621</v>
      </c>
      <c r="E72" s="2" t="s">
        <v>24</v>
      </c>
      <c r="F72" s="2" t="s">
        <v>12188</v>
      </c>
      <c r="I72" s="2" t="s">
        <v>26</v>
      </c>
      <c r="K72" s="2" t="s">
        <v>27</v>
      </c>
      <c r="L72" t="s">
        <v>28</v>
      </c>
      <c r="M72" s="2" t="s">
        <v>28</v>
      </c>
      <c r="P72" t="s">
        <v>1111</v>
      </c>
    </row>
    <row r="73" spans="1:16">
      <c r="A73" s="21" t="s">
        <v>505</v>
      </c>
      <c r="B73" s="11" t="s">
        <v>100</v>
      </c>
      <c r="C73" s="11" t="s">
        <v>511</v>
      </c>
      <c r="D73" s="11" t="s">
        <v>622</v>
      </c>
      <c r="E73" s="2" t="s">
        <v>24</v>
      </c>
      <c r="F73" s="2" t="s">
        <v>12188</v>
      </c>
      <c r="I73" s="2" t="s">
        <v>26</v>
      </c>
      <c r="K73" s="2" t="s">
        <v>27</v>
      </c>
      <c r="L73" t="s">
        <v>28</v>
      </c>
      <c r="M73" s="2" t="s">
        <v>28</v>
      </c>
      <c r="P73" t="s">
        <v>1112</v>
      </c>
    </row>
    <row r="74" spans="1:16">
      <c r="A74" s="21" t="s">
        <v>505</v>
      </c>
      <c r="B74" s="11" t="s">
        <v>101</v>
      </c>
      <c r="C74" s="11" t="s">
        <v>527</v>
      </c>
      <c r="D74" s="11" t="s">
        <v>623</v>
      </c>
      <c r="E74" s="2" t="s">
        <v>24</v>
      </c>
      <c r="F74" s="2" t="s">
        <v>12188</v>
      </c>
      <c r="I74" s="2" t="s">
        <v>26</v>
      </c>
      <c r="K74" s="2" t="s">
        <v>27</v>
      </c>
      <c r="L74" t="s">
        <v>28</v>
      </c>
      <c r="M74" s="2" t="s">
        <v>28</v>
      </c>
      <c r="P74" t="s">
        <v>1113</v>
      </c>
    </row>
    <row r="75" spans="1:16">
      <c r="A75" s="21" t="s">
        <v>505</v>
      </c>
      <c r="B75" s="11" t="s">
        <v>102</v>
      </c>
      <c r="C75" s="11" t="s">
        <v>528</v>
      </c>
      <c r="D75" s="11" t="s">
        <v>624</v>
      </c>
      <c r="E75" s="2" t="s">
        <v>24</v>
      </c>
      <c r="F75" s="2" t="s">
        <v>12188</v>
      </c>
      <c r="I75" s="2" t="s">
        <v>26</v>
      </c>
      <c r="K75" s="2" t="s">
        <v>27</v>
      </c>
      <c r="L75" t="s">
        <v>28</v>
      </c>
      <c r="M75" s="2" t="s">
        <v>28</v>
      </c>
      <c r="P75" t="s">
        <v>1114</v>
      </c>
    </row>
    <row r="76" spans="1:16">
      <c r="A76" s="21" t="s">
        <v>505</v>
      </c>
      <c r="B76" s="11" t="s">
        <v>103</v>
      </c>
      <c r="C76" s="11" t="s">
        <v>528</v>
      </c>
      <c r="D76" s="11" t="s">
        <v>625</v>
      </c>
      <c r="E76" s="2" t="s">
        <v>24</v>
      </c>
      <c r="F76" s="2" t="s">
        <v>12188</v>
      </c>
      <c r="I76" s="2" t="s">
        <v>26</v>
      </c>
      <c r="K76" s="2" t="s">
        <v>27</v>
      </c>
      <c r="L76" t="s">
        <v>28</v>
      </c>
      <c r="M76" s="2" t="s">
        <v>28</v>
      </c>
      <c r="P76" t="s">
        <v>1115</v>
      </c>
    </row>
    <row r="77" spans="1:16">
      <c r="A77" s="21" t="s">
        <v>505</v>
      </c>
      <c r="B77" s="11" t="s">
        <v>104</v>
      </c>
      <c r="C77" s="11" t="s">
        <v>528</v>
      </c>
      <c r="D77" s="11" t="s">
        <v>626</v>
      </c>
      <c r="E77" s="2" t="s">
        <v>24</v>
      </c>
      <c r="F77" s="2" t="s">
        <v>12188</v>
      </c>
      <c r="I77" s="2" t="s">
        <v>26</v>
      </c>
      <c r="K77" s="2" t="s">
        <v>27</v>
      </c>
      <c r="L77" t="s">
        <v>28</v>
      </c>
      <c r="M77" s="2" t="s">
        <v>28</v>
      </c>
      <c r="P77" t="s">
        <v>1116</v>
      </c>
    </row>
    <row r="78" spans="1:16">
      <c r="A78" s="21" t="s">
        <v>505</v>
      </c>
      <c r="B78" s="11" t="s">
        <v>105</v>
      </c>
      <c r="C78" s="11" t="s">
        <v>521</v>
      </c>
      <c r="D78" s="11" t="s">
        <v>627</v>
      </c>
      <c r="E78" s="2" t="s">
        <v>24</v>
      </c>
      <c r="F78" s="2" t="s">
        <v>12188</v>
      </c>
      <c r="I78" s="2" t="s">
        <v>26</v>
      </c>
      <c r="K78" s="2" t="s">
        <v>27</v>
      </c>
      <c r="L78" t="s">
        <v>28</v>
      </c>
      <c r="M78" s="2" t="s">
        <v>28</v>
      </c>
      <c r="P78" t="s">
        <v>1117</v>
      </c>
    </row>
    <row r="79" spans="1:16">
      <c r="A79" s="21" t="s">
        <v>505</v>
      </c>
      <c r="B79" s="11" t="s">
        <v>106</v>
      </c>
      <c r="C79" s="11" t="s">
        <v>521</v>
      </c>
      <c r="D79" s="11" t="s">
        <v>628</v>
      </c>
      <c r="E79" s="2" t="s">
        <v>24</v>
      </c>
      <c r="F79" s="2" t="s">
        <v>12188</v>
      </c>
      <c r="I79" s="2" t="s">
        <v>26</v>
      </c>
      <c r="K79" s="2" t="s">
        <v>27</v>
      </c>
      <c r="L79" t="s">
        <v>28</v>
      </c>
      <c r="M79" s="2" t="s">
        <v>28</v>
      </c>
      <c r="P79" t="s">
        <v>1118</v>
      </c>
    </row>
    <row r="80" spans="1:16">
      <c r="A80" s="21" t="s">
        <v>505</v>
      </c>
      <c r="B80" s="11" t="s">
        <v>107</v>
      </c>
      <c r="C80" s="11" t="s">
        <v>516</v>
      </c>
      <c r="D80" s="11" t="s">
        <v>629</v>
      </c>
      <c r="E80" s="2" t="s">
        <v>24</v>
      </c>
      <c r="F80" s="2" t="s">
        <v>12188</v>
      </c>
      <c r="I80" s="2" t="s">
        <v>26</v>
      </c>
      <c r="K80" s="2" t="s">
        <v>27</v>
      </c>
      <c r="L80" t="s">
        <v>28</v>
      </c>
      <c r="M80" s="2" t="s">
        <v>28</v>
      </c>
      <c r="P80" t="s">
        <v>1119</v>
      </c>
    </row>
    <row r="81" spans="1:16">
      <c r="A81" s="21" t="s">
        <v>505</v>
      </c>
      <c r="B81" s="11" t="s">
        <v>108</v>
      </c>
      <c r="C81" s="11" t="s">
        <v>510</v>
      </c>
      <c r="D81" s="11" t="s">
        <v>630</v>
      </c>
      <c r="E81" s="2" t="s">
        <v>24</v>
      </c>
      <c r="F81" s="2" t="s">
        <v>12188</v>
      </c>
      <c r="I81" s="2" t="s">
        <v>26</v>
      </c>
      <c r="K81" s="2" t="s">
        <v>27</v>
      </c>
      <c r="L81" t="s">
        <v>28</v>
      </c>
      <c r="M81" s="2" t="s">
        <v>28</v>
      </c>
      <c r="P81" t="s">
        <v>1120</v>
      </c>
    </row>
    <row r="82" spans="1:16">
      <c r="A82" s="21" t="s">
        <v>505</v>
      </c>
      <c r="B82" s="11" t="s">
        <v>109</v>
      </c>
      <c r="C82" s="11" t="s">
        <v>510</v>
      </c>
      <c r="D82" s="11" t="s">
        <v>631</v>
      </c>
      <c r="E82" s="2" t="s">
        <v>24</v>
      </c>
      <c r="F82" s="2" t="s">
        <v>12188</v>
      </c>
      <c r="I82" s="2" t="s">
        <v>26</v>
      </c>
      <c r="K82" s="2" t="s">
        <v>27</v>
      </c>
      <c r="L82" t="s">
        <v>28</v>
      </c>
      <c r="M82" s="2" t="s">
        <v>28</v>
      </c>
      <c r="P82" t="s">
        <v>1121</v>
      </c>
    </row>
    <row r="83" spans="1:16">
      <c r="A83" s="21" t="s">
        <v>505</v>
      </c>
      <c r="B83" s="11" t="s">
        <v>110</v>
      </c>
      <c r="C83" s="11" t="s">
        <v>510</v>
      </c>
      <c r="D83" s="11" t="s">
        <v>632</v>
      </c>
      <c r="E83" s="2" t="s">
        <v>24</v>
      </c>
      <c r="F83" s="2" t="s">
        <v>12188</v>
      </c>
      <c r="I83" s="2" t="s">
        <v>26</v>
      </c>
      <c r="K83" s="2" t="s">
        <v>27</v>
      </c>
      <c r="L83" t="s">
        <v>28</v>
      </c>
      <c r="M83" s="2" t="s">
        <v>28</v>
      </c>
      <c r="P83" t="s">
        <v>1122</v>
      </c>
    </row>
    <row r="84" spans="1:16">
      <c r="A84" s="21" t="s">
        <v>505</v>
      </c>
      <c r="B84" s="11" t="s">
        <v>111</v>
      </c>
      <c r="C84" s="11" t="s">
        <v>510</v>
      </c>
      <c r="D84" s="11" t="s">
        <v>633</v>
      </c>
      <c r="E84" s="2" t="s">
        <v>24</v>
      </c>
      <c r="F84" s="2" t="s">
        <v>12188</v>
      </c>
      <c r="I84" s="2" t="s">
        <v>26</v>
      </c>
      <c r="K84" s="2" t="s">
        <v>27</v>
      </c>
      <c r="L84" t="s">
        <v>28</v>
      </c>
      <c r="M84" s="2" t="s">
        <v>28</v>
      </c>
      <c r="P84" t="s">
        <v>1123</v>
      </c>
    </row>
    <row r="85" spans="1:16">
      <c r="A85" s="21" t="s">
        <v>505</v>
      </c>
      <c r="B85" s="11" t="s">
        <v>112</v>
      </c>
      <c r="C85" s="11" t="s">
        <v>510</v>
      </c>
      <c r="D85" s="11" t="s">
        <v>634</v>
      </c>
      <c r="E85" s="2" t="s">
        <v>24</v>
      </c>
      <c r="F85" s="2" t="s">
        <v>12188</v>
      </c>
      <c r="I85" s="2" t="s">
        <v>26</v>
      </c>
      <c r="K85" s="2" t="s">
        <v>27</v>
      </c>
      <c r="L85" t="s">
        <v>28</v>
      </c>
      <c r="M85" s="2" t="s">
        <v>28</v>
      </c>
      <c r="P85" t="s">
        <v>1124</v>
      </c>
    </row>
    <row r="86" spans="1:16">
      <c r="A86" s="21" t="s">
        <v>505</v>
      </c>
      <c r="B86" s="11" t="s">
        <v>113</v>
      </c>
      <c r="C86" s="11" t="s">
        <v>510</v>
      </c>
      <c r="D86" s="11" t="s">
        <v>635</v>
      </c>
      <c r="E86" s="2" t="s">
        <v>24</v>
      </c>
      <c r="F86" s="2" t="s">
        <v>12188</v>
      </c>
      <c r="I86" s="2" t="s">
        <v>26</v>
      </c>
      <c r="K86" s="2" t="s">
        <v>27</v>
      </c>
      <c r="L86" t="s">
        <v>28</v>
      </c>
      <c r="M86" s="2" t="s">
        <v>28</v>
      </c>
      <c r="P86" s="23" t="s">
        <v>1125</v>
      </c>
    </row>
    <row r="87" spans="1:16">
      <c r="A87" s="21" t="s">
        <v>505</v>
      </c>
      <c r="B87" s="11" t="s">
        <v>114</v>
      </c>
      <c r="C87" s="11" t="s">
        <v>510</v>
      </c>
      <c r="D87" s="11" t="s">
        <v>636</v>
      </c>
      <c r="E87" s="2" t="s">
        <v>24</v>
      </c>
      <c r="F87" s="2" t="s">
        <v>12188</v>
      </c>
      <c r="I87" s="2" t="s">
        <v>26</v>
      </c>
      <c r="K87" s="2" t="s">
        <v>27</v>
      </c>
      <c r="L87" t="s">
        <v>28</v>
      </c>
      <c r="M87" s="2" t="s">
        <v>28</v>
      </c>
      <c r="P87" s="23" t="s">
        <v>1126</v>
      </c>
    </row>
    <row r="88" spans="1:16">
      <c r="A88" s="21" t="s">
        <v>505</v>
      </c>
      <c r="B88" s="11" t="s">
        <v>115</v>
      </c>
      <c r="C88" s="11" t="s">
        <v>510</v>
      </c>
      <c r="D88" s="11" t="s">
        <v>637</v>
      </c>
      <c r="E88" s="2" t="s">
        <v>24</v>
      </c>
      <c r="F88" s="2" t="s">
        <v>12188</v>
      </c>
      <c r="I88" s="2" t="s">
        <v>26</v>
      </c>
      <c r="K88" s="2" t="s">
        <v>27</v>
      </c>
      <c r="L88" t="s">
        <v>28</v>
      </c>
      <c r="M88" s="2" t="s">
        <v>28</v>
      </c>
      <c r="P88" s="23" t="s">
        <v>1127</v>
      </c>
    </row>
    <row r="89" spans="1:16">
      <c r="A89" s="21" t="s">
        <v>505</v>
      </c>
      <c r="B89" s="11" t="s">
        <v>116</v>
      </c>
      <c r="C89" s="11" t="s">
        <v>510</v>
      </c>
      <c r="D89" s="11" t="s">
        <v>638</v>
      </c>
      <c r="E89" s="2" t="s">
        <v>24</v>
      </c>
      <c r="F89" s="2" t="s">
        <v>12188</v>
      </c>
      <c r="I89" s="2" t="s">
        <v>26</v>
      </c>
      <c r="K89" s="2" t="s">
        <v>27</v>
      </c>
      <c r="L89" t="s">
        <v>28</v>
      </c>
      <c r="M89" s="2" t="s">
        <v>28</v>
      </c>
      <c r="P89" s="23" t="s">
        <v>1128</v>
      </c>
    </row>
    <row r="90" spans="1:16">
      <c r="A90" s="21" t="s">
        <v>505</v>
      </c>
      <c r="B90" s="11" t="s">
        <v>117</v>
      </c>
      <c r="C90" s="11" t="s">
        <v>510</v>
      </c>
      <c r="D90" s="11" t="s">
        <v>639</v>
      </c>
      <c r="E90" s="2" t="s">
        <v>24</v>
      </c>
      <c r="F90" s="2" t="s">
        <v>12188</v>
      </c>
      <c r="I90" s="2" t="s">
        <v>26</v>
      </c>
      <c r="K90" s="2" t="s">
        <v>27</v>
      </c>
      <c r="L90" t="s">
        <v>28</v>
      </c>
      <c r="M90" s="2" t="s">
        <v>28</v>
      </c>
      <c r="P90" s="23" t="s">
        <v>1129</v>
      </c>
    </row>
    <row r="91" spans="1:16">
      <c r="A91" s="21" t="s">
        <v>505</v>
      </c>
      <c r="B91" s="11" t="s">
        <v>118</v>
      </c>
      <c r="C91" s="11" t="s">
        <v>510</v>
      </c>
      <c r="D91" s="11" t="s">
        <v>640</v>
      </c>
      <c r="E91" s="2" t="s">
        <v>24</v>
      </c>
      <c r="F91" s="2" t="s">
        <v>12188</v>
      </c>
      <c r="I91" s="2" t="s">
        <v>26</v>
      </c>
      <c r="K91" s="2" t="s">
        <v>27</v>
      </c>
      <c r="L91" t="s">
        <v>28</v>
      </c>
      <c r="M91" s="2" t="s">
        <v>28</v>
      </c>
      <c r="P91" s="23" t="s">
        <v>1130</v>
      </c>
    </row>
    <row r="92" spans="1:16">
      <c r="A92" s="21" t="s">
        <v>505</v>
      </c>
      <c r="B92" s="11" t="s">
        <v>119</v>
      </c>
      <c r="C92" s="11" t="s">
        <v>510</v>
      </c>
      <c r="D92" s="11" t="s">
        <v>641</v>
      </c>
      <c r="E92" s="2" t="s">
        <v>24</v>
      </c>
      <c r="F92" s="2" t="s">
        <v>12188</v>
      </c>
      <c r="I92" s="2" t="s">
        <v>26</v>
      </c>
      <c r="K92" s="2" t="s">
        <v>27</v>
      </c>
      <c r="L92" t="s">
        <v>28</v>
      </c>
      <c r="M92" s="2" t="s">
        <v>28</v>
      </c>
      <c r="P92" s="23" t="s">
        <v>1131</v>
      </c>
    </row>
    <row r="93" spans="1:16">
      <c r="A93" s="21" t="s">
        <v>505</v>
      </c>
      <c r="B93" s="11" t="s">
        <v>120</v>
      </c>
      <c r="C93" s="11" t="s">
        <v>510</v>
      </c>
      <c r="D93" s="11" t="s">
        <v>642</v>
      </c>
      <c r="E93" s="2" t="s">
        <v>24</v>
      </c>
      <c r="F93" s="2" t="s">
        <v>12188</v>
      </c>
      <c r="I93" s="2" t="s">
        <v>26</v>
      </c>
      <c r="K93" s="2" t="s">
        <v>27</v>
      </c>
      <c r="L93" t="s">
        <v>28</v>
      </c>
      <c r="M93" s="2" t="s">
        <v>28</v>
      </c>
      <c r="P93" s="23" t="s">
        <v>1132</v>
      </c>
    </row>
    <row r="94" spans="1:16">
      <c r="A94" s="21" t="s">
        <v>505</v>
      </c>
      <c r="B94" s="11" t="s">
        <v>121</v>
      </c>
      <c r="C94" s="11" t="s">
        <v>528</v>
      </c>
      <c r="D94" s="11" t="s">
        <v>643</v>
      </c>
      <c r="E94" s="2" t="s">
        <v>24</v>
      </c>
      <c r="F94" s="2" t="s">
        <v>12188</v>
      </c>
      <c r="I94" s="2" t="s">
        <v>26</v>
      </c>
      <c r="K94" s="2" t="s">
        <v>27</v>
      </c>
      <c r="L94" t="s">
        <v>28</v>
      </c>
      <c r="M94" s="2" t="s">
        <v>28</v>
      </c>
      <c r="P94" s="23" t="s">
        <v>1133</v>
      </c>
    </row>
    <row r="95" spans="1:16">
      <c r="A95" s="21" t="s">
        <v>505</v>
      </c>
      <c r="B95" s="11" t="s">
        <v>122</v>
      </c>
      <c r="C95" s="11" t="s">
        <v>510</v>
      </c>
      <c r="D95" s="11" t="s">
        <v>644</v>
      </c>
      <c r="E95" s="2" t="s">
        <v>24</v>
      </c>
      <c r="F95" s="2" t="s">
        <v>12188</v>
      </c>
      <c r="I95" s="2" t="s">
        <v>26</v>
      </c>
      <c r="K95" s="2" t="s">
        <v>27</v>
      </c>
      <c r="L95" t="s">
        <v>28</v>
      </c>
      <c r="M95" s="2" t="s">
        <v>28</v>
      </c>
      <c r="P95" s="23" t="s">
        <v>1134</v>
      </c>
    </row>
    <row r="96" spans="1:16">
      <c r="A96" s="21" t="s">
        <v>505</v>
      </c>
      <c r="B96" s="11" t="s">
        <v>123</v>
      </c>
      <c r="C96" s="11" t="s">
        <v>510</v>
      </c>
      <c r="D96" s="11" t="s">
        <v>645</v>
      </c>
      <c r="E96" s="2" t="s">
        <v>24</v>
      </c>
      <c r="F96" s="2" t="s">
        <v>12188</v>
      </c>
      <c r="I96" s="2" t="s">
        <v>26</v>
      </c>
      <c r="K96" s="2" t="s">
        <v>27</v>
      </c>
      <c r="L96" t="s">
        <v>28</v>
      </c>
      <c r="M96" s="2" t="s">
        <v>28</v>
      </c>
      <c r="P96" s="23" t="s">
        <v>1135</v>
      </c>
    </row>
    <row r="97" spans="1:16">
      <c r="A97" s="21" t="s">
        <v>505</v>
      </c>
      <c r="B97" s="11" t="s">
        <v>124</v>
      </c>
      <c r="C97" s="11" t="s">
        <v>510</v>
      </c>
      <c r="D97" s="11" t="s">
        <v>646</v>
      </c>
      <c r="E97" s="2" t="s">
        <v>24</v>
      </c>
      <c r="F97" s="2" t="s">
        <v>12188</v>
      </c>
      <c r="I97" s="2" t="s">
        <v>26</v>
      </c>
      <c r="K97" s="2" t="s">
        <v>27</v>
      </c>
      <c r="L97" t="s">
        <v>28</v>
      </c>
      <c r="M97" s="2" t="s">
        <v>28</v>
      </c>
      <c r="P97" s="23" t="s">
        <v>1136</v>
      </c>
    </row>
    <row r="98" spans="1:16">
      <c r="A98" s="21" t="s">
        <v>505</v>
      </c>
      <c r="B98" s="11" t="s">
        <v>125</v>
      </c>
      <c r="C98" s="11" t="s">
        <v>510</v>
      </c>
      <c r="D98" s="11" t="s">
        <v>647</v>
      </c>
      <c r="E98" s="2" t="s">
        <v>24</v>
      </c>
      <c r="F98" s="2" t="s">
        <v>12188</v>
      </c>
      <c r="I98" s="2" t="s">
        <v>26</v>
      </c>
      <c r="K98" s="2" t="s">
        <v>27</v>
      </c>
      <c r="L98" t="s">
        <v>28</v>
      </c>
      <c r="M98" s="2" t="s">
        <v>28</v>
      </c>
      <c r="P98" s="23" t="s">
        <v>1137</v>
      </c>
    </row>
    <row r="99" spans="1:16">
      <c r="A99" s="21" t="s">
        <v>505</v>
      </c>
      <c r="B99" s="11" t="s">
        <v>126</v>
      </c>
      <c r="C99" s="11" t="s">
        <v>510</v>
      </c>
      <c r="D99" s="11" t="s">
        <v>648</v>
      </c>
      <c r="E99" s="2" t="s">
        <v>24</v>
      </c>
      <c r="F99" s="2" t="s">
        <v>12188</v>
      </c>
      <c r="I99" s="2" t="s">
        <v>26</v>
      </c>
      <c r="K99" s="2" t="s">
        <v>27</v>
      </c>
      <c r="L99" t="s">
        <v>28</v>
      </c>
      <c r="M99" s="2" t="s">
        <v>28</v>
      </c>
      <c r="P99" s="23" t="s">
        <v>1138</v>
      </c>
    </row>
    <row r="100" spans="1:16">
      <c r="A100" s="21" t="s">
        <v>505</v>
      </c>
      <c r="B100" s="11" t="s">
        <v>127</v>
      </c>
      <c r="C100" s="11" t="s">
        <v>510</v>
      </c>
      <c r="D100" s="11" t="s">
        <v>649</v>
      </c>
      <c r="E100" s="2" t="s">
        <v>24</v>
      </c>
      <c r="F100" s="2" t="s">
        <v>12188</v>
      </c>
      <c r="I100" s="2" t="s">
        <v>26</v>
      </c>
      <c r="K100" s="2" t="s">
        <v>27</v>
      </c>
      <c r="L100" t="s">
        <v>28</v>
      </c>
      <c r="M100" s="2" t="s">
        <v>28</v>
      </c>
      <c r="P100" s="23" t="s">
        <v>1139</v>
      </c>
    </row>
    <row r="101" spans="1:16">
      <c r="A101" s="21" t="s">
        <v>505</v>
      </c>
      <c r="B101" s="11" t="s">
        <v>128</v>
      </c>
      <c r="C101" s="11" t="s">
        <v>510</v>
      </c>
      <c r="D101" s="20" t="s">
        <v>650</v>
      </c>
      <c r="E101" s="2" t="s">
        <v>24</v>
      </c>
      <c r="F101" s="2" t="s">
        <v>12188</v>
      </c>
      <c r="I101" s="2" t="s">
        <v>26</v>
      </c>
      <c r="K101" s="2" t="s">
        <v>27</v>
      </c>
      <c r="L101" t="s">
        <v>28</v>
      </c>
      <c r="M101" s="2" t="s">
        <v>28</v>
      </c>
      <c r="P101" s="23" t="s">
        <v>1140</v>
      </c>
    </row>
    <row r="102" spans="1:16">
      <c r="A102" s="21" t="s">
        <v>505</v>
      </c>
      <c r="B102" s="11" t="s">
        <v>129</v>
      </c>
      <c r="C102" s="11" t="s">
        <v>510</v>
      </c>
      <c r="D102" s="11" t="s">
        <v>651</v>
      </c>
      <c r="E102" s="2" t="s">
        <v>24</v>
      </c>
      <c r="F102" s="2" t="s">
        <v>12188</v>
      </c>
      <c r="I102" s="2" t="s">
        <v>26</v>
      </c>
      <c r="K102" s="2" t="s">
        <v>27</v>
      </c>
      <c r="L102" t="s">
        <v>28</v>
      </c>
      <c r="M102" s="2" t="s">
        <v>28</v>
      </c>
      <c r="P102" s="23" t="s">
        <v>1141</v>
      </c>
    </row>
    <row r="103" spans="1:16">
      <c r="A103" s="21" t="s">
        <v>505</v>
      </c>
      <c r="B103" s="11" t="s">
        <v>130</v>
      </c>
      <c r="C103" s="11" t="s">
        <v>510</v>
      </c>
      <c r="D103" s="11" t="s">
        <v>652</v>
      </c>
      <c r="E103" s="2" t="s">
        <v>24</v>
      </c>
      <c r="F103" s="2" t="s">
        <v>12188</v>
      </c>
      <c r="I103" s="2" t="s">
        <v>26</v>
      </c>
      <c r="K103" s="2" t="s">
        <v>27</v>
      </c>
      <c r="L103" t="s">
        <v>28</v>
      </c>
      <c r="M103" s="2" t="s">
        <v>28</v>
      </c>
      <c r="P103" t="s">
        <v>1142</v>
      </c>
    </row>
    <row r="104" spans="1:16">
      <c r="A104" s="21" t="s">
        <v>505</v>
      </c>
      <c r="B104" s="11" t="s">
        <v>131</v>
      </c>
      <c r="C104" s="11" t="s">
        <v>510</v>
      </c>
      <c r="D104" s="11" t="s">
        <v>653</v>
      </c>
      <c r="E104" s="2" t="s">
        <v>24</v>
      </c>
      <c r="F104" s="2" t="s">
        <v>12188</v>
      </c>
      <c r="I104" s="2" t="s">
        <v>26</v>
      </c>
      <c r="K104" s="2" t="s">
        <v>27</v>
      </c>
      <c r="L104" t="s">
        <v>28</v>
      </c>
      <c r="M104" s="2" t="s">
        <v>28</v>
      </c>
      <c r="P104" t="s">
        <v>1143</v>
      </c>
    </row>
    <row r="105" spans="1:16">
      <c r="A105" s="21" t="s">
        <v>505</v>
      </c>
      <c r="B105" s="11" t="s">
        <v>132</v>
      </c>
      <c r="C105" s="11" t="s">
        <v>510</v>
      </c>
      <c r="D105" s="11" t="s">
        <v>654</v>
      </c>
      <c r="E105" s="2" t="s">
        <v>24</v>
      </c>
      <c r="F105" s="2" t="s">
        <v>12188</v>
      </c>
      <c r="I105" s="2" t="s">
        <v>26</v>
      </c>
      <c r="K105" s="2" t="s">
        <v>27</v>
      </c>
      <c r="L105" t="s">
        <v>28</v>
      </c>
      <c r="M105" s="2" t="s">
        <v>28</v>
      </c>
      <c r="P105" t="s">
        <v>1144</v>
      </c>
    </row>
    <row r="106" spans="1:16">
      <c r="A106" s="21" t="s">
        <v>505</v>
      </c>
      <c r="B106" s="11" t="s">
        <v>133</v>
      </c>
      <c r="C106" s="11" t="s">
        <v>527</v>
      </c>
      <c r="D106" s="11" t="s">
        <v>655</v>
      </c>
      <c r="E106" s="2" t="s">
        <v>24</v>
      </c>
      <c r="F106" s="2" t="s">
        <v>12188</v>
      </c>
      <c r="I106" s="2" t="s">
        <v>26</v>
      </c>
      <c r="K106" s="2" t="s">
        <v>27</v>
      </c>
      <c r="L106" t="s">
        <v>28</v>
      </c>
      <c r="M106" s="2" t="s">
        <v>28</v>
      </c>
      <c r="P106" t="s">
        <v>1145</v>
      </c>
    </row>
    <row r="107" spans="1:16">
      <c r="A107" s="21" t="s">
        <v>505</v>
      </c>
      <c r="B107" s="11" t="s">
        <v>134</v>
      </c>
      <c r="C107" s="11" t="s">
        <v>525</v>
      </c>
      <c r="D107" s="11" t="s">
        <v>656</v>
      </c>
      <c r="E107" s="2" t="s">
        <v>24</v>
      </c>
      <c r="F107" s="2" t="s">
        <v>12188</v>
      </c>
      <c r="I107" s="2" t="s">
        <v>26</v>
      </c>
      <c r="K107" s="2" t="s">
        <v>27</v>
      </c>
      <c r="L107" t="s">
        <v>28</v>
      </c>
      <c r="M107" s="2" t="s">
        <v>28</v>
      </c>
      <c r="P107" t="s">
        <v>1146</v>
      </c>
    </row>
    <row r="108" spans="1:16">
      <c r="A108" s="21" t="s">
        <v>505</v>
      </c>
      <c r="B108" s="11" t="s">
        <v>135</v>
      </c>
      <c r="C108" s="11" t="s">
        <v>525</v>
      </c>
      <c r="D108" s="11" t="s">
        <v>657</v>
      </c>
      <c r="E108" s="2" t="s">
        <v>24</v>
      </c>
      <c r="F108" s="2" t="s">
        <v>12188</v>
      </c>
      <c r="I108" s="2" t="s">
        <v>26</v>
      </c>
      <c r="K108" s="2" t="s">
        <v>27</v>
      </c>
      <c r="L108" t="s">
        <v>28</v>
      </c>
      <c r="M108" s="2" t="s">
        <v>28</v>
      </c>
      <c r="P108" t="s">
        <v>1147</v>
      </c>
    </row>
    <row r="109" spans="1:16">
      <c r="A109" s="21" t="s">
        <v>505</v>
      </c>
      <c r="B109" s="11" t="s">
        <v>136</v>
      </c>
      <c r="C109" s="11" t="s">
        <v>525</v>
      </c>
      <c r="D109" s="11" t="s">
        <v>658</v>
      </c>
      <c r="E109" s="2" t="s">
        <v>24</v>
      </c>
      <c r="F109" s="2" t="s">
        <v>12188</v>
      </c>
      <c r="I109" s="2" t="s">
        <v>26</v>
      </c>
      <c r="K109" s="2" t="s">
        <v>27</v>
      </c>
      <c r="L109" t="s">
        <v>28</v>
      </c>
      <c r="M109" s="2" t="s">
        <v>28</v>
      </c>
      <c r="P109" t="s">
        <v>1148</v>
      </c>
    </row>
    <row r="110" spans="1:16">
      <c r="A110" s="21" t="s">
        <v>505</v>
      </c>
      <c r="B110" s="11" t="s">
        <v>137</v>
      </c>
      <c r="C110" s="11" t="s">
        <v>521</v>
      </c>
      <c r="D110" s="11" t="s">
        <v>659</v>
      </c>
      <c r="E110" s="2" t="s">
        <v>24</v>
      </c>
      <c r="F110" s="2" t="s">
        <v>12188</v>
      </c>
      <c r="I110" s="2" t="s">
        <v>26</v>
      </c>
      <c r="K110" s="2" t="s">
        <v>27</v>
      </c>
      <c r="L110" t="s">
        <v>28</v>
      </c>
      <c r="M110" s="2" t="s">
        <v>28</v>
      </c>
      <c r="P110" t="s">
        <v>1149</v>
      </c>
    </row>
    <row r="111" spans="1:16">
      <c r="A111" s="21" t="s">
        <v>505</v>
      </c>
      <c r="B111" s="11" t="s">
        <v>138</v>
      </c>
      <c r="C111" s="11" t="s">
        <v>521</v>
      </c>
      <c r="D111" s="11" t="s">
        <v>660</v>
      </c>
      <c r="E111" s="2" t="s">
        <v>24</v>
      </c>
      <c r="F111" s="2" t="s">
        <v>12188</v>
      </c>
      <c r="I111" s="2" t="s">
        <v>26</v>
      </c>
      <c r="K111" s="2" t="s">
        <v>27</v>
      </c>
      <c r="L111" t="s">
        <v>28</v>
      </c>
      <c r="M111" s="2" t="s">
        <v>28</v>
      </c>
      <c r="P111" t="s">
        <v>1150</v>
      </c>
    </row>
    <row r="112" spans="1:16">
      <c r="A112" s="21" t="s">
        <v>505</v>
      </c>
      <c r="B112" s="11" t="s">
        <v>139</v>
      </c>
      <c r="C112" s="11" t="s">
        <v>521</v>
      </c>
      <c r="D112" s="11" t="s">
        <v>661</v>
      </c>
      <c r="E112" s="2" t="s">
        <v>24</v>
      </c>
      <c r="F112" s="2" t="s">
        <v>12188</v>
      </c>
      <c r="I112" s="2" t="s">
        <v>26</v>
      </c>
      <c r="K112" s="2" t="s">
        <v>27</v>
      </c>
      <c r="L112" t="s">
        <v>28</v>
      </c>
      <c r="M112" s="2" t="s">
        <v>28</v>
      </c>
      <c r="P112" t="s">
        <v>1151</v>
      </c>
    </row>
    <row r="113" spans="1:16">
      <c r="A113" s="21" t="s">
        <v>505</v>
      </c>
      <c r="B113" s="11" t="s">
        <v>140</v>
      </c>
      <c r="C113" s="11" t="s">
        <v>525</v>
      </c>
      <c r="D113" s="11" t="s">
        <v>662</v>
      </c>
      <c r="E113" s="2" t="s">
        <v>24</v>
      </c>
      <c r="F113" s="2" t="s">
        <v>12188</v>
      </c>
      <c r="I113" s="2" t="s">
        <v>26</v>
      </c>
      <c r="K113" s="2" t="s">
        <v>27</v>
      </c>
      <c r="L113" t="s">
        <v>28</v>
      </c>
      <c r="M113" s="2" t="s">
        <v>28</v>
      </c>
      <c r="P113" t="s">
        <v>1152</v>
      </c>
    </row>
    <row r="114" spans="1:16">
      <c r="A114" s="21" t="s">
        <v>505</v>
      </c>
      <c r="B114" s="11" t="s">
        <v>141</v>
      </c>
      <c r="C114" s="11" t="s">
        <v>525</v>
      </c>
      <c r="D114" s="11" t="s">
        <v>663</v>
      </c>
      <c r="E114" s="2" t="s">
        <v>24</v>
      </c>
      <c r="F114" s="2" t="s">
        <v>12188</v>
      </c>
      <c r="I114" s="2" t="s">
        <v>26</v>
      </c>
      <c r="K114" s="2" t="s">
        <v>27</v>
      </c>
      <c r="L114" t="s">
        <v>28</v>
      </c>
      <c r="M114" s="2" t="s">
        <v>28</v>
      </c>
      <c r="P114" t="s">
        <v>1153</v>
      </c>
    </row>
    <row r="115" spans="1:16">
      <c r="A115" s="21" t="s">
        <v>505</v>
      </c>
      <c r="B115" s="11" t="s">
        <v>142</v>
      </c>
      <c r="C115" s="11" t="s">
        <v>525</v>
      </c>
      <c r="D115" s="11" t="s">
        <v>664</v>
      </c>
      <c r="E115" s="2" t="s">
        <v>24</v>
      </c>
      <c r="F115" s="2" t="s">
        <v>12188</v>
      </c>
      <c r="I115" s="2" t="s">
        <v>26</v>
      </c>
      <c r="K115" s="2" t="s">
        <v>27</v>
      </c>
      <c r="L115" t="s">
        <v>28</v>
      </c>
      <c r="M115" s="2" t="s">
        <v>28</v>
      </c>
      <c r="P115" t="s">
        <v>1154</v>
      </c>
    </row>
    <row r="116" spans="1:16">
      <c r="A116" s="21" t="s">
        <v>505</v>
      </c>
      <c r="B116" s="11" t="s">
        <v>143</v>
      </c>
      <c r="C116" s="11" t="s">
        <v>525</v>
      </c>
      <c r="D116" s="11" t="s">
        <v>665</v>
      </c>
      <c r="E116" s="2" t="s">
        <v>24</v>
      </c>
      <c r="F116" s="2" t="s">
        <v>12188</v>
      </c>
      <c r="I116" s="2" t="s">
        <v>26</v>
      </c>
      <c r="K116" s="2" t="s">
        <v>27</v>
      </c>
      <c r="L116" t="s">
        <v>28</v>
      </c>
      <c r="M116" s="2" t="s">
        <v>28</v>
      </c>
      <c r="P116" t="s">
        <v>1155</v>
      </c>
    </row>
    <row r="117" spans="1:16">
      <c r="A117" s="21" t="s">
        <v>505</v>
      </c>
      <c r="B117" s="11" t="s">
        <v>144</v>
      </c>
      <c r="C117" s="11" t="s">
        <v>525</v>
      </c>
      <c r="D117" s="11" t="s">
        <v>666</v>
      </c>
      <c r="E117" s="2" t="s">
        <v>24</v>
      </c>
      <c r="F117" s="2" t="s">
        <v>12188</v>
      </c>
      <c r="I117" s="2" t="s">
        <v>26</v>
      </c>
      <c r="K117" s="2" t="s">
        <v>27</v>
      </c>
      <c r="L117" t="s">
        <v>28</v>
      </c>
      <c r="M117" s="2" t="s">
        <v>28</v>
      </c>
      <c r="P117" t="s">
        <v>1156</v>
      </c>
    </row>
    <row r="118" spans="1:16">
      <c r="A118" s="21" t="s">
        <v>505</v>
      </c>
      <c r="B118" s="11" t="s">
        <v>145</v>
      </c>
      <c r="C118" s="11" t="s">
        <v>525</v>
      </c>
      <c r="D118" s="11" t="s">
        <v>667</v>
      </c>
      <c r="E118" s="2" t="s">
        <v>24</v>
      </c>
      <c r="F118" s="2" t="s">
        <v>12188</v>
      </c>
      <c r="I118" s="2" t="s">
        <v>26</v>
      </c>
      <c r="K118" s="2" t="s">
        <v>27</v>
      </c>
      <c r="L118" t="s">
        <v>28</v>
      </c>
      <c r="M118" s="2" t="s">
        <v>28</v>
      </c>
      <c r="P118" t="s">
        <v>1157</v>
      </c>
    </row>
    <row r="119" spans="1:16">
      <c r="A119" s="21" t="s">
        <v>505</v>
      </c>
      <c r="B119" s="11" t="s">
        <v>146</v>
      </c>
      <c r="C119" s="11" t="s">
        <v>525</v>
      </c>
      <c r="D119" s="11" t="s">
        <v>668</v>
      </c>
      <c r="E119" s="2" t="s">
        <v>24</v>
      </c>
      <c r="F119" s="2" t="s">
        <v>12188</v>
      </c>
      <c r="I119" s="2" t="s">
        <v>26</v>
      </c>
      <c r="K119" s="2" t="s">
        <v>27</v>
      </c>
      <c r="L119" t="s">
        <v>28</v>
      </c>
      <c r="M119" s="2" t="s">
        <v>28</v>
      </c>
      <c r="P119" t="s">
        <v>1158</v>
      </c>
    </row>
    <row r="120" spans="1:16">
      <c r="A120" s="21" t="s">
        <v>505</v>
      </c>
      <c r="B120" s="11" t="s">
        <v>147</v>
      </c>
      <c r="C120" s="11" t="s">
        <v>525</v>
      </c>
      <c r="D120" s="11" t="s">
        <v>669</v>
      </c>
      <c r="E120" s="2" t="s">
        <v>24</v>
      </c>
      <c r="F120" s="2" t="s">
        <v>12188</v>
      </c>
      <c r="I120" s="2" t="s">
        <v>26</v>
      </c>
      <c r="K120" s="2" t="s">
        <v>27</v>
      </c>
      <c r="L120" t="s">
        <v>28</v>
      </c>
      <c r="M120" s="2" t="s">
        <v>28</v>
      </c>
      <c r="P120" t="s">
        <v>1159</v>
      </c>
    </row>
    <row r="121" spans="1:16">
      <c r="A121" s="21" t="s">
        <v>505</v>
      </c>
      <c r="B121" s="11" t="s">
        <v>148</v>
      </c>
      <c r="C121" s="11" t="s">
        <v>525</v>
      </c>
      <c r="D121" s="11" t="s">
        <v>670</v>
      </c>
      <c r="E121" s="2" t="s">
        <v>24</v>
      </c>
      <c r="F121" s="2" t="s">
        <v>12188</v>
      </c>
      <c r="I121" s="2" t="s">
        <v>26</v>
      </c>
      <c r="K121" s="2" t="s">
        <v>27</v>
      </c>
      <c r="L121" t="s">
        <v>28</v>
      </c>
      <c r="M121" s="2" t="s">
        <v>28</v>
      </c>
      <c r="P121" t="s">
        <v>1160</v>
      </c>
    </row>
    <row r="122" spans="1:16">
      <c r="A122" s="21" t="s">
        <v>505</v>
      </c>
      <c r="B122" s="11" t="s">
        <v>149</v>
      </c>
      <c r="C122" s="11" t="s">
        <v>525</v>
      </c>
      <c r="D122" s="11" t="s">
        <v>671</v>
      </c>
      <c r="E122" s="2" t="s">
        <v>24</v>
      </c>
      <c r="F122" s="2" t="s">
        <v>12188</v>
      </c>
      <c r="I122" s="2" t="s">
        <v>26</v>
      </c>
      <c r="K122" s="2" t="s">
        <v>27</v>
      </c>
      <c r="L122" t="s">
        <v>28</v>
      </c>
      <c r="M122" s="2" t="s">
        <v>28</v>
      </c>
      <c r="P122" t="s">
        <v>1161</v>
      </c>
    </row>
    <row r="123" spans="1:16">
      <c r="A123" s="21" t="s">
        <v>505</v>
      </c>
      <c r="B123" s="11" t="s">
        <v>150</v>
      </c>
      <c r="C123" s="11" t="s">
        <v>525</v>
      </c>
      <c r="D123" s="11" t="s">
        <v>672</v>
      </c>
      <c r="E123" s="2" t="s">
        <v>24</v>
      </c>
      <c r="F123" s="2" t="s">
        <v>12188</v>
      </c>
      <c r="I123" s="2" t="s">
        <v>26</v>
      </c>
      <c r="K123" s="2" t="s">
        <v>27</v>
      </c>
      <c r="L123" t="s">
        <v>28</v>
      </c>
      <c r="M123" s="2" t="s">
        <v>28</v>
      </c>
      <c r="P123" t="s">
        <v>1162</v>
      </c>
    </row>
    <row r="124" spans="1:16">
      <c r="A124" s="21" t="s">
        <v>505</v>
      </c>
      <c r="B124" s="11" t="s">
        <v>151</v>
      </c>
      <c r="C124" s="11" t="s">
        <v>525</v>
      </c>
      <c r="D124" s="11" t="s">
        <v>673</v>
      </c>
      <c r="E124" s="2" t="s">
        <v>24</v>
      </c>
      <c r="F124" s="2" t="s">
        <v>12188</v>
      </c>
      <c r="I124" s="2" t="s">
        <v>26</v>
      </c>
      <c r="K124" s="2" t="s">
        <v>27</v>
      </c>
      <c r="L124" t="s">
        <v>28</v>
      </c>
      <c r="M124" s="2" t="s">
        <v>28</v>
      </c>
      <c r="P124" t="s">
        <v>1163</v>
      </c>
    </row>
    <row r="125" spans="1:16">
      <c r="A125" s="21" t="s">
        <v>505</v>
      </c>
      <c r="B125" s="11" t="s">
        <v>152</v>
      </c>
      <c r="C125" s="11" t="s">
        <v>525</v>
      </c>
      <c r="D125" s="11" t="s">
        <v>674</v>
      </c>
      <c r="E125" s="2" t="s">
        <v>24</v>
      </c>
      <c r="F125" s="2" t="s">
        <v>12188</v>
      </c>
      <c r="I125" s="2" t="s">
        <v>26</v>
      </c>
      <c r="K125" s="2" t="s">
        <v>27</v>
      </c>
      <c r="L125" t="s">
        <v>28</v>
      </c>
      <c r="M125" s="2" t="s">
        <v>28</v>
      </c>
      <c r="P125" t="s">
        <v>1164</v>
      </c>
    </row>
    <row r="126" spans="1:16">
      <c r="A126" s="21" t="s">
        <v>505</v>
      </c>
      <c r="B126" s="11" t="s">
        <v>153</v>
      </c>
      <c r="C126" s="11" t="s">
        <v>525</v>
      </c>
      <c r="D126" s="11" t="s">
        <v>675</v>
      </c>
      <c r="E126" s="2" t="s">
        <v>24</v>
      </c>
      <c r="F126" s="2" t="s">
        <v>12188</v>
      </c>
      <c r="I126" s="2" t="s">
        <v>26</v>
      </c>
      <c r="K126" s="2" t="s">
        <v>27</v>
      </c>
      <c r="L126" t="s">
        <v>28</v>
      </c>
      <c r="M126" s="2" t="s">
        <v>28</v>
      </c>
      <c r="P126" t="s">
        <v>1165</v>
      </c>
    </row>
    <row r="127" spans="1:16">
      <c r="A127" s="21" t="s">
        <v>505</v>
      </c>
      <c r="B127" s="11" t="s">
        <v>154</v>
      </c>
      <c r="C127" s="11" t="s">
        <v>527</v>
      </c>
      <c r="D127" s="11" t="s">
        <v>676</v>
      </c>
      <c r="E127" s="2" t="s">
        <v>24</v>
      </c>
      <c r="F127" s="2" t="s">
        <v>12188</v>
      </c>
      <c r="I127" s="2" t="s">
        <v>26</v>
      </c>
      <c r="K127" s="2" t="s">
        <v>27</v>
      </c>
      <c r="L127" t="s">
        <v>28</v>
      </c>
      <c r="M127" s="2" t="s">
        <v>28</v>
      </c>
      <c r="P127" t="s">
        <v>1166</v>
      </c>
    </row>
    <row r="128" spans="1:16">
      <c r="A128" s="21" t="s">
        <v>505</v>
      </c>
      <c r="B128" s="11" t="s">
        <v>155</v>
      </c>
      <c r="C128" s="11" t="s">
        <v>521</v>
      </c>
      <c r="D128" s="11" t="s">
        <v>677</v>
      </c>
      <c r="E128" s="2" t="s">
        <v>24</v>
      </c>
      <c r="F128" s="2" t="s">
        <v>12188</v>
      </c>
      <c r="I128" s="2" t="s">
        <v>26</v>
      </c>
      <c r="K128" s="2" t="s">
        <v>27</v>
      </c>
      <c r="L128" t="s">
        <v>28</v>
      </c>
      <c r="M128" s="2" t="s">
        <v>28</v>
      </c>
      <c r="P128" t="s">
        <v>1167</v>
      </c>
    </row>
    <row r="129" spans="1:16">
      <c r="A129" s="21" t="s">
        <v>505</v>
      </c>
      <c r="B129" s="11" t="s">
        <v>156</v>
      </c>
      <c r="C129" s="11" t="s">
        <v>516</v>
      </c>
      <c r="D129" s="11" t="s">
        <v>678</v>
      </c>
      <c r="E129" s="2" t="s">
        <v>24</v>
      </c>
      <c r="F129" s="2" t="s">
        <v>12188</v>
      </c>
      <c r="I129" s="2" t="s">
        <v>26</v>
      </c>
      <c r="K129" s="2" t="s">
        <v>27</v>
      </c>
      <c r="L129" t="s">
        <v>28</v>
      </c>
      <c r="M129" s="2" t="s">
        <v>28</v>
      </c>
      <c r="P129" t="s">
        <v>1168</v>
      </c>
    </row>
    <row r="130" spans="1:16">
      <c r="A130" s="21" t="s">
        <v>505</v>
      </c>
      <c r="B130" s="11" t="s">
        <v>157</v>
      </c>
      <c r="C130" s="11" t="s">
        <v>516</v>
      </c>
      <c r="D130" s="11" t="s">
        <v>679</v>
      </c>
      <c r="E130" s="2" t="s">
        <v>24</v>
      </c>
      <c r="F130" s="2" t="s">
        <v>12188</v>
      </c>
      <c r="I130" s="2" t="s">
        <v>26</v>
      </c>
      <c r="K130" s="2" t="s">
        <v>27</v>
      </c>
      <c r="L130" t="s">
        <v>28</v>
      </c>
      <c r="M130" s="2" t="s">
        <v>28</v>
      </c>
      <c r="P130" t="s">
        <v>1169</v>
      </c>
    </row>
    <row r="131" spans="1:16">
      <c r="A131" s="21" t="s">
        <v>505</v>
      </c>
      <c r="B131" s="11" t="s">
        <v>158</v>
      </c>
      <c r="C131" s="11" t="s">
        <v>516</v>
      </c>
      <c r="D131" s="11" t="s">
        <v>680</v>
      </c>
      <c r="E131" s="2" t="s">
        <v>24</v>
      </c>
      <c r="F131" s="2" t="s">
        <v>12188</v>
      </c>
      <c r="I131" s="2" t="s">
        <v>26</v>
      </c>
      <c r="K131" s="2" t="s">
        <v>27</v>
      </c>
      <c r="L131" t="s">
        <v>28</v>
      </c>
      <c r="M131" s="2" t="s">
        <v>28</v>
      </c>
      <c r="P131" t="s">
        <v>1170</v>
      </c>
    </row>
    <row r="132" spans="1:16">
      <c r="A132" s="21" t="s">
        <v>505</v>
      </c>
      <c r="B132" s="11" t="s">
        <v>159</v>
      </c>
      <c r="C132" s="11" t="s">
        <v>507</v>
      </c>
      <c r="D132" s="11" t="s">
        <v>681</v>
      </c>
      <c r="E132" s="2" t="s">
        <v>24</v>
      </c>
      <c r="F132" s="2" t="s">
        <v>12188</v>
      </c>
      <c r="I132" s="2" t="s">
        <v>26</v>
      </c>
      <c r="K132" s="2" t="s">
        <v>27</v>
      </c>
      <c r="L132" t="s">
        <v>28</v>
      </c>
      <c r="M132" s="2" t="s">
        <v>28</v>
      </c>
      <c r="P132" t="s">
        <v>1171</v>
      </c>
    </row>
    <row r="133" spans="1:16">
      <c r="A133" s="21" t="s">
        <v>505</v>
      </c>
      <c r="B133" s="11" t="s">
        <v>160</v>
      </c>
      <c r="C133" s="11" t="s">
        <v>509</v>
      </c>
      <c r="D133" s="11" t="s">
        <v>682</v>
      </c>
      <c r="E133" s="2" t="s">
        <v>24</v>
      </c>
      <c r="F133" s="2" t="s">
        <v>12188</v>
      </c>
      <c r="I133" s="2" t="s">
        <v>26</v>
      </c>
      <c r="K133" s="2" t="s">
        <v>27</v>
      </c>
      <c r="L133" t="s">
        <v>28</v>
      </c>
      <c r="M133" s="2" t="s">
        <v>28</v>
      </c>
      <c r="P133" t="s">
        <v>1172</v>
      </c>
    </row>
    <row r="134" spans="1:16">
      <c r="A134" s="21" t="s">
        <v>505</v>
      </c>
      <c r="B134" s="11" t="s">
        <v>161</v>
      </c>
      <c r="C134" s="11" t="s">
        <v>510</v>
      </c>
      <c r="D134" s="11" t="s">
        <v>683</v>
      </c>
      <c r="E134" s="2" t="s">
        <v>24</v>
      </c>
      <c r="F134" s="2" t="s">
        <v>12188</v>
      </c>
      <c r="I134" s="2" t="s">
        <v>26</v>
      </c>
      <c r="K134" s="2" t="s">
        <v>27</v>
      </c>
      <c r="L134" t="s">
        <v>28</v>
      </c>
      <c r="M134" s="2" t="s">
        <v>28</v>
      </c>
      <c r="P134" t="s">
        <v>1173</v>
      </c>
    </row>
    <row r="135" spans="1:16">
      <c r="A135" s="21" t="s">
        <v>505</v>
      </c>
      <c r="B135" s="11" t="s">
        <v>162</v>
      </c>
      <c r="C135" s="11" t="s">
        <v>510</v>
      </c>
      <c r="D135" s="11" t="s">
        <v>684</v>
      </c>
      <c r="E135" s="2" t="s">
        <v>24</v>
      </c>
      <c r="F135" s="2" t="s">
        <v>12188</v>
      </c>
      <c r="I135" s="2" t="s">
        <v>26</v>
      </c>
      <c r="K135" s="2" t="s">
        <v>27</v>
      </c>
      <c r="L135" t="s">
        <v>28</v>
      </c>
      <c r="M135" s="2" t="s">
        <v>28</v>
      </c>
      <c r="P135" t="s">
        <v>1174</v>
      </c>
    </row>
    <row r="136" spans="1:16">
      <c r="A136" s="21" t="s">
        <v>505</v>
      </c>
      <c r="B136" s="11" t="s">
        <v>163</v>
      </c>
      <c r="C136" s="11" t="s">
        <v>529</v>
      </c>
      <c r="D136" s="11" t="s">
        <v>685</v>
      </c>
      <c r="E136" s="2" t="s">
        <v>24</v>
      </c>
      <c r="F136" s="2" t="s">
        <v>12188</v>
      </c>
      <c r="I136" s="2" t="s">
        <v>26</v>
      </c>
      <c r="K136" s="2" t="s">
        <v>27</v>
      </c>
      <c r="L136" t="s">
        <v>28</v>
      </c>
      <c r="M136" s="2" t="s">
        <v>28</v>
      </c>
      <c r="P136" t="s">
        <v>1175</v>
      </c>
    </row>
    <row r="137" spans="1:16">
      <c r="A137" s="21" t="s">
        <v>505</v>
      </c>
      <c r="B137" s="11" t="s">
        <v>164</v>
      </c>
      <c r="C137" s="11" t="s">
        <v>512</v>
      </c>
      <c r="D137" s="11" t="s">
        <v>686</v>
      </c>
      <c r="E137" s="2" t="s">
        <v>24</v>
      </c>
      <c r="F137" s="2" t="s">
        <v>12188</v>
      </c>
      <c r="I137" s="2" t="s">
        <v>26</v>
      </c>
      <c r="K137" s="2" t="s">
        <v>27</v>
      </c>
      <c r="L137" t="s">
        <v>28</v>
      </c>
      <c r="M137" s="2" t="s">
        <v>28</v>
      </c>
      <c r="P137" t="s">
        <v>1176</v>
      </c>
    </row>
    <row r="138" spans="1:16">
      <c r="A138" s="21" t="s">
        <v>505</v>
      </c>
      <c r="B138" s="11" t="s">
        <v>165</v>
      </c>
      <c r="C138" s="11" t="s">
        <v>522</v>
      </c>
      <c r="D138" s="11" t="s">
        <v>687</v>
      </c>
      <c r="E138" s="2" t="s">
        <v>24</v>
      </c>
      <c r="F138" s="2" t="s">
        <v>12188</v>
      </c>
      <c r="I138" s="2" t="s">
        <v>26</v>
      </c>
      <c r="K138" s="2" t="s">
        <v>27</v>
      </c>
      <c r="L138" t="s">
        <v>28</v>
      </c>
      <c r="M138" s="2" t="s">
        <v>28</v>
      </c>
      <c r="P138" t="s">
        <v>1177</v>
      </c>
    </row>
    <row r="139" spans="1:16">
      <c r="A139" s="21" t="s">
        <v>505</v>
      </c>
      <c r="B139" s="11" t="s">
        <v>166</v>
      </c>
      <c r="C139" s="11" t="s">
        <v>525</v>
      </c>
      <c r="D139" s="11" t="s">
        <v>688</v>
      </c>
      <c r="E139" s="2" t="s">
        <v>24</v>
      </c>
      <c r="F139" s="2" t="s">
        <v>12188</v>
      </c>
      <c r="I139" s="2" t="s">
        <v>26</v>
      </c>
      <c r="K139" s="2" t="s">
        <v>27</v>
      </c>
      <c r="L139" t="s">
        <v>28</v>
      </c>
      <c r="M139" s="2" t="s">
        <v>28</v>
      </c>
      <c r="P139" t="s">
        <v>1178</v>
      </c>
    </row>
    <row r="140" spans="1:16">
      <c r="A140" s="21" t="s">
        <v>505</v>
      </c>
      <c r="B140" s="11" t="s">
        <v>167</v>
      </c>
      <c r="C140" s="11" t="s">
        <v>521</v>
      </c>
      <c r="D140" s="11" t="s">
        <v>689</v>
      </c>
      <c r="E140" s="2" t="s">
        <v>24</v>
      </c>
      <c r="F140" s="2" t="s">
        <v>12188</v>
      </c>
      <c r="I140" s="2" t="s">
        <v>26</v>
      </c>
      <c r="K140" s="2" t="s">
        <v>27</v>
      </c>
      <c r="L140" t="s">
        <v>28</v>
      </c>
      <c r="M140" s="2" t="s">
        <v>28</v>
      </c>
      <c r="P140" t="s">
        <v>1179</v>
      </c>
    </row>
    <row r="141" spans="1:16">
      <c r="A141" s="21" t="s">
        <v>505</v>
      </c>
      <c r="B141" s="11" t="s">
        <v>168</v>
      </c>
      <c r="C141" s="11" t="s">
        <v>509</v>
      </c>
      <c r="D141" s="11" t="s">
        <v>690</v>
      </c>
      <c r="E141" s="2" t="s">
        <v>24</v>
      </c>
      <c r="F141" s="2" t="s">
        <v>12188</v>
      </c>
      <c r="I141" s="2" t="s">
        <v>26</v>
      </c>
      <c r="K141" s="2" t="s">
        <v>27</v>
      </c>
      <c r="L141" t="s">
        <v>28</v>
      </c>
      <c r="M141" s="2" t="s">
        <v>28</v>
      </c>
      <c r="P141" t="s">
        <v>1180</v>
      </c>
    </row>
    <row r="142" spans="1:16">
      <c r="A142" s="21" t="s">
        <v>505</v>
      </c>
      <c r="B142" s="11" t="s">
        <v>169</v>
      </c>
      <c r="C142" s="11" t="s">
        <v>521</v>
      </c>
      <c r="D142" s="11" t="s">
        <v>691</v>
      </c>
      <c r="E142" s="2" t="s">
        <v>24</v>
      </c>
      <c r="F142" s="2" t="s">
        <v>12188</v>
      </c>
      <c r="I142" s="2" t="s">
        <v>26</v>
      </c>
      <c r="K142" s="2" t="s">
        <v>27</v>
      </c>
      <c r="L142" t="s">
        <v>28</v>
      </c>
      <c r="M142" s="2" t="s">
        <v>28</v>
      </c>
      <c r="P142" t="s">
        <v>1181</v>
      </c>
    </row>
    <row r="143" spans="1:16">
      <c r="A143" s="21" t="s">
        <v>505</v>
      </c>
      <c r="B143" s="11" t="s">
        <v>170</v>
      </c>
      <c r="C143" s="11" t="s">
        <v>518</v>
      </c>
      <c r="D143" s="11" t="s">
        <v>692</v>
      </c>
      <c r="E143" s="2" t="s">
        <v>24</v>
      </c>
      <c r="F143" s="2" t="s">
        <v>12188</v>
      </c>
      <c r="I143" s="2" t="s">
        <v>26</v>
      </c>
      <c r="K143" s="2" t="s">
        <v>27</v>
      </c>
      <c r="L143" t="s">
        <v>28</v>
      </c>
      <c r="M143" s="2" t="s">
        <v>28</v>
      </c>
      <c r="P143" t="s">
        <v>1182</v>
      </c>
    </row>
    <row r="144" spans="1:16">
      <c r="A144" s="21" t="s">
        <v>505</v>
      </c>
      <c r="B144" s="11" t="s">
        <v>171</v>
      </c>
      <c r="C144" s="11" t="s">
        <v>527</v>
      </c>
      <c r="D144" s="11" t="s">
        <v>693</v>
      </c>
      <c r="E144" s="2" t="s">
        <v>24</v>
      </c>
      <c r="F144" s="2" t="s">
        <v>12188</v>
      </c>
      <c r="I144" s="2" t="s">
        <v>26</v>
      </c>
      <c r="K144" s="2" t="s">
        <v>27</v>
      </c>
      <c r="L144" t="s">
        <v>28</v>
      </c>
      <c r="M144" s="2" t="s">
        <v>28</v>
      </c>
      <c r="P144" t="s">
        <v>1183</v>
      </c>
    </row>
    <row r="145" spans="1:16">
      <c r="A145" s="21" t="s">
        <v>505</v>
      </c>
      <c r="B145" s="11" t="s">
        <v>172</v>
      </c>
      <c r="C145" s="11" t="s">
        <v>509</v>
      </c>
      <c r="D145" s="11" t="s">
        <v>694</v>
      </c>
      <c r="E145" s="2" t="s">
        <v>24</v>
      </c>
      <c r="F145" s="2" t="s">
        <v>12188</v>
      </c>
      <c r="I145" s="2" t="s">
        <v>26</v>
      </c>
      <c r="K145" s="2" t="s">
        <v>27</v>
      </c>
      <c r="L145" t="s">
        <v>28</v>
      </c>
      <c r="M145" s="2" t="s">
        <v>28</v>
      </c>
      <c r="P145" t="s">
        <v>1184</v>
      </c>
    </row>
    <row r="146" spans="1:16">
      <c r="A146" s="21" t="s">
        <v>505</v>
      </c>
      <c r="B146" s="11" t="s">
        <v>173</v>
      </c>
      <c r="C146" s="11" t="s">
        <v>509</v>
      </c>
      <c r="D146" s="11" t="s">
        <v>695</v>
      </c>
      <c r="E146" s="2" t="s">
        <v>24</v>
      </c>
      <c r="F146" s="2" t="s">
        <v>12188</v>
      </c>
      <c r="I146" s="2" t="s">
        <v>26</v>
      </c>
      <c r="K146" s="2" t="s">
        <v>27</v>
      </c>
      <c r="L146" t="s">
        <v>28</v>
      </c>
      <c r="M146" s="2" t="s">
        <v>28</v>
      </c>
      <c r="P146" t="s">
        <v>1185</v>
      </c>
    </row>
    <row r="147" spans="1:16">
      <c r="A147" s="21" t="s">
        <v>505</v>
      </c>
      <c r="B147" s="11" t="s">
        <v>174</v>
      </c>
      <c r="C147" s="11" t="s">
        <v>507</v>
      </c>
      <c r="D147" s="11" t="s">
        <v>696</v>
      </c>
      <c r="E147" s="2" t="s">
        <v>24</v>
      </c>
      <c r="F147" s="2" t="s">
        <v>12188</v>
      </c>
      <c r="I147" s="2" t="s">
        <v>26</v>
      </c>
      <c r="K147" s="2" t="s">
        <v>27</v>
      </c>
      <c r="L147" t="s">
        <v>28</v>
      </c>
      <c r="M147" s="2" t="s">
        <v>28</v>
      </c>
      <c r="P147" t="s">
        <v>1186</v>
      </c>
    </row>
    <row r="148" spans="1:16">
      <c r="A148" s="21" t="s">
        <v>505</v>
      </c>
      <c r="B148" s="11" t="s">
        <v>175</v>
      </c>
      <c r="C148" s="11" t="s">
        <v>527</v>
      </c>
      <c r="D148" s="11" t="s">
        <v>697</v>
      </c>
      <c r="E148" s="2" t="s">
        <v>24</v>
      </c>
      <c r="F148" s="2" t="s">
        <v>12188</v>
      </c>
      <c r="I148" s="2" t="s">
        <v>26</v>
      </c>
      <c r="K148" s="2" t="s">
        <v>27</v>
      </c>
      <c r="L148" t="s">
        <v>28</v>
      </c>
      <c r="M148" s="2" t="s">
        <v>28</v>
      </c>
      <c r="P148" t="s">
        <v>1187</v>
      </c>
    </row>
    <row r="149" spans="1:16">
      <c r="A149" s="21" t="s">
        <v>505</v>
      </c>
      <c r="B149" s="11" t="s">
        <v>176</v>
      </c>
      <c r="C149" s="11" t="s">
        <v>521</v>
      </c>
      <c r="D149" s="11" t="s">
        <v>698</v>
      </c>
      <c r="E149" s="2" t="s">
        <v>24</v>
      </c>
      <c r="F149" s="2" t="s">
        <v>12188</v>
      </c>
      <c r="I149" s="2" t="s">
        <v>26</v>
      </c>
      <c r="K149" s="2" t="s">
        <v>27</v>
      </c>
      <c r="L149" t="s">
        <v>28</v>
      </c>
      <c r="M149" s="2" t="s">
        <v>28</v>
      </c>
      <c r="P149" t="s">
        <v>1188</v>
      </c>
    </row>
    <row r="150" spans="1:16">
      <c r="A150" s="21" t="s">
        <v>505</v>
      </c>
      <c r="B150" s="11" t="s">
        <v>177</v>
      </c>
      <c r="C150" s="11" t="s">
        <v>530</v>
      </c>
      <c r="D150" s="11" t="s">
        <v>699</v>
      </c>
      <c r="E150" s="2" t="s">
        <v>24</v>
      </c>
      <c r="F150" s="2" t="s">
        <v>12188</v>
      </c>
      <c r="I150" s="2" t="s">
        <v>26</v>
      </c>
      <c r="K150" s="2" t="s">
        <v>27</v>
      </c>
      <c r="L150" t="s">
        <v>28</v>
      </c>
      <c r="M150" s="2" t="s">
        <v>28</v>
      </c>
      <c r="P150" t="s">
        <v>1189</v>
      </c>
    </row>
    <row r="151" spans="1:16">
      <c r="A151" s="21" t="s">
        <v>505</v>
      </c>
      <c r="B151" s="11" t="s">
        <v>178</v>
      </c>
      <c r="C151" s="11" t="s">
        <v>509</v>
      </c>
      <c r="D151" s="11" t="s">
        <v>700</v>
      </c>
      <c r="E151" s="2" t="s">
        <v>24</v>
      </c>
      <c r="F151" s="2" t="s">
        <v>12188</v>
      </c>
      <c r="I151" s="2" t="s">
        <v>26</v>
      </c>
      <c r="K151" s="2" t="s">
        <v>27</v>
      </c>
      <c r="L151" t="s">
        <v>28</v>
      </c>
      <c r="M151" s="2" t="s">
        <v>28</v>
      </c>
      <c r="P151" t="s">
        <v>1190</v>
      </c>
    </row>
    <row r="152" spans="1:16">
      <c r="A152" s="21" t="s">
        <v>505</v>
      </c>
      <c r="B152" s="11" t="s">
        <v>179</v>
      </c>
      <c r="C152" s="11" t="s">
        <v>506</v>
      </c>
      <c r="D152" s="11" t="s">
        <v>701</v>
      </c>
      <c r="E152" s="2" t="s">
        <v>24</v>
      </c>
      <c r="F152" s="2" t="s">
        <v>12188</v>
      </c>
      <c r="I152" s="2" t="s">
        <v>26</v>
      </c>
      <c r="K152" s="2" t="s">
        <v>27</v>
      </c>
      <c r="L152" t="s">
        <v>28</v>
      </c>
      <c r="M152" s="2" t="s">
        <v>28</v>
      </c>
      <c r="P152" t="s">
        <v>1191</v>
      </c>
    </row>
    <row r="153" spans="1:16">
      <c r="A153" s="21" t="s">
        <v>505</v>
      </c>
      <c r="B153" s="11" t="s">
        <v>180</v>
      </c>
      <c r="C153" s="11" t="s">
        <v>511</v>
      </c>
      <c r="D153" s="11" t="s">
        <v>702</v>
      </c>
      <c r="E153" s="2" t="s">
        <v>24</v>
      </c>
      <c r="F153" s="2" t="s">
        <v>12188</v>
      </c>
      <c r="I153" s="2" t="s">
        <v>26</v>
      </c>
      <c r="K153" s="2" t="s">
        <v>27</v>
      </c>
      <c r="L153" t="s">
        <v>28</v>
      </c>
      <c r="M153" s="2" t="s">
        <v>28</v>
      </c>
      <c r="P153" t="s">
        <v>1192</v>
      </c>
    </row>
    <row r="154" spans="1:16">
      <c r="A154" s="21" t="s">
        <v>505</v>
      </c>
      <c r="B154" s="11" t="s">
        <v>181</v>
      </c>
      <c r="C154" s="11" t="s">
        <v>523</v>
      </c>
      <c r="D154" s="11" t="s">
        <v>703</v>
      </c>
      <c r="E154" s="2" t="s">
        <v>24</v>
      </c>
      <c r="F154" s="2" t="s">
        <v>12188</v>
      </c>
      <c r="I154" s="2" t="s">
        <v>26</v>
      </c>
      <c r="K154" s="2" t="s">
        <v>27</v>
      </c>
      <c r="L154" t="s">
        <v>28</v>
      </c>
      <c r="M154" s="2" t="s">
        <v>28</v>
      </c>
      <c r="P154" t="s">
        <v>1193</v>
      </c>
    </row>
    <row r="155" spans="1:16">
      <c r="A155" s="21" t="s">
        <v>505</v>
      </c>
      <c r="B155" s="11" t="s">
        <v>182</v>
      </c>
      <c r="C155" s="11" t="s">
        <v>510</v>
      </c>
      <c r="D155" s="11" t="s">
        <v>704</v>
      </c>
      <c r="E155" s="2" t="s">
        <v>24</v>
      </c>
      <c r="F155" s="2" t="s">
        <v>12188</v>
      </c>
      <c r="I155" s="2" t="s">
        <v>26</v>
      </c>
      <c r="K155" s="2" t="s">
        <v>27</v>
      </c>
      <c r="L155" t="s">
        <v>28</v>
      </c>
      <c r="M155" s="2" t="s">
        <v>28</v>
      </c>
      <c r="P155" t="s">
        <v>1194</v>
      </c>
    </row>
    <row r="156" spans="1:16">
      <c r="A156" s="21" t="s">
        <v>505</v>
      </c>
      <c r="B156" s="11" t="s">
        <v>183</v>
      </c>
      <c r="C156" s="11" t="s">
        <v>530</v>
      </c>
      <c r="D156" s="11" t="s">
        <v>705</v>
      </c>
      <c r="E156" s="2" t="s">
        <v>24</v>
      </c>
      <c r="F156" s="2" t="s">
        <v>12188</v>
      </c>
      <c r="I156" s="2" t="s">
        <v>26</v>
      </c>
      <c r="K156" s="2" t="s">
        <v>27</v>
      </c>
      <c r="L156" t="s">
        <v>28</v>
      </c>
      <c r="M156" s="2" t="s">
        <v>28</v>
      </c>
      <c r="P156" t="s">
        <v>1195</v>
      </c>
    </row>
    <row r="157" spans="1:16">
      <c r="A157" s="21" t="s">
        <v>505</v>
      </c>
      <c r="B157" s="11" t="s">
        <v>184</v>
      </c>
      <c r="C157" s="11" t="s">
        <v>510</v>
      </c>
      <c r="D157" s="11" t="s">
        <v>706</v>
      </c>
      <c r="E157" s="2" t="s">
        <v>24</v>
      </c>
      <c r="F157" s="2" t="s">
        <v>12188</v>
      </c>
      <c r="I157" s="2" t="s">
        <v>26</v>
      </c>
      <c r="K157" s="2" t="s">
        <v>27</v>
      </c>
      <c r="L157" t="s">
        <v>28</v>
      </c>
      <c r="M157" s="2" t="s">
        <v>28</v>
      </c>
      <c r="P157" t="s">
        <v>1196</v>
      </c>
    </row>
    <row r="158" spans="1:16">
      <c r="A158" s="21" t="s">
        <v>505</v>
      </c>
      <c r="B158" s="11" t="s">
        <v>185</v>
      </c>
      <c r="C158" s="11" t="s">
        <v>516</v>
      </c>
      <c r="D158" s="11" t="s">
        <v>707</v>
      </c>
      <c r="E158" s="2" t="s">
        <v>24</v>
      </c>
      <c r="F158" s="2" t="s">
        <v>12188</v>
      </c>
      <c r="I158" s="2" t="s">
        <v>26</v>
      </c>
      <c r="K158" s="2" t="s">
        <v>27</v>
      </c>
      <c r="L158" t="s">
        <v>28</v>
      </c>
      <c r="M158" s="2" t="s">
        <v>28</v>
      </c>
      <c r="P158" t="s">
        <v>1197</v>
      </c>
    </row>
    <row r="159" spans="1:16">
      <c r="A159" s="21" t="s">
        <v>505</v>
      </c>
      <c r="B159" s="11" t="s">
        <v>186</v>
      </c>
      <c r="C159" s="11" t="s">
        <v>522</v>
      </c>
      <c r="D159" s="11" t="s">
        <v>708</v>
      </c>
      <c r="E159" s="2" t="s">
        <v>24</v>
      </c>
      <c r="F159" s="2" t="s">
        <v>12188</v>
      </c>
      <c r="I159" s="2" t="s">
        <v>26</v>
      </c>
      <c r="K159" s="2" t="s">
        <v>27</v>
      </c>
      <c r="L159" t="s">
        <v>28</v>
      </c>
      <c r="M159" s="2" t="s">
        <v>28</v>
      </c>
      <c r="P159" t="s">
        <v>1198</v>
      </c>
    </row>
    <row r="160" spans="1:16">
      <c r="A160" s="21" t="s">
        <v>505</v>
      </c>
      <c r="B160" s="11" t="s">
        <v>187</v>
      </c>
      <c r="C160" s="11" t="s">
        <v>522</v>
      </c>
      <c r="D160" s="11" t="s">
        <v>709</v>
      </c>
      <c r="E160" s="2" t="s">
        <v>24</v>
      </c>
      <c r="F160" s="2" t="s">
        <v>12188</v>
      </c>
      <c r="I160" s="2" t="s">
        <v>26</v>
      </c>
      <c r="K160" s="2" t="s">
        <v>27</v>
      </c>
      <c r="L160" t="s">
        <v>28</v>
      </c>
      <c r="M160" s="2" t="s">
        <v>28</v>
      </c>
      <c r="P160" t="s">
        <v>1199</v>
      </c>
    </row>
    <row r="161" spans="1:16">
      <c r="A161" s="21" t="s">
        <v>505</v>
      </c>
      <c r="B161" s="11" t="s">
        <v>188</v>
      </c>
      <c r="C161" s="11" t="s">
        <v>522</v>
      </c>
      <c r="D161" s="11" t="s">
        <v>710</v>
      </c>
      <c r="E161" s="2" t="s">
        <v>24</v>
      </c>
      <c r="F161" s="2" t="s">
        <v>12188</v>
      </c>
      <c r="I161" s="2" t="s">
        <v>26</v>
      </c>
      <c r="K161" s="2" t="s">
        <v>27</v>
      </c>
      <c r="L161" t="s">
        <v>28</v>
      </c>
      <c r="M161" s="2" t="s">
        <v>28</v>
      </c>
      <c r="P161" t="s">
        <v>1200</v>
      </c>
    </row>
    <row r="162" spans="1:16">
      <c r="A162" s="21" t="s">
        <v>505</v>
      </c>
      <c r="B162" s="11" t="s">
        <v>189</v>
      </c>
      <c r="C162" s="11" t="s">
        <v>528</v>
      </c>
      <c r="D162" s="11" t="s">
        <v>711</v>
      </c>
      <c r="E162" s="2" t="s">
        <v>24</v>
      </c>
      <c r="F162" s="2" t="s">
        <v>12188</v>
      </c>
      <c r="I162" s="2" t="s">
        <v>26</v>
      </c>
      <c r="K162" s="2" t="s">
        <v>27</v>
      </c>
      <c r="L162" t="s">
        <v>28</v>
      </c>
      <c r="M162" s="2" t="s">
        <v>28</v>
      </c>
      <c r="P162" t="s">
        <v>1201</v>
      </c>
    </row>
    <row r="163" spans="1:16">
      <c r="A163" s="21" t="s">
        <v>505</v>
      </c>
      <c r="B163" s="11" t="s">
        <v>190</v>
      </c>
      <c r="C163" s="11" t="s">
        <v>512</v>
      </c>
      <c r="D163" s="11" t="s">
        <v>712</v>
      </c>
      <c r="E163" s="2" t="s">
        <v>24</v>
      </c>
      <c r="F163" s="2" t="s">
        <v>12188</v>
      </c>
      <c r="I163" s="2" t="s">
        <v>26</v>
      </c>
      <c r="K163" s="2" t="s">
        <v>27</v>
      </c>
      <c r="L163" t="s">
        <v>28</v>
      </c>
      <c r="M163" s="2" t="s">
        <v>28</v>
      </c>
      <c r="P163" t="s">
        <v>1202</v>
      </c>
    </row>
    <row r="164" spans="1:16">
      <c r="A164" s="21" t="s">
        <v>505</v>
      </c>
      <c r="B164" s="11" t="s">
        <v>191</v>
      </c>
      <c r="C164" s="11" t="s">
        <v>512</v>
      </c>
      <c r="D164" s="11" t="s">
        <v>713</v>
      </c>
      <c r="E164" s="2" t="s">
        <v>24</v>
      </c>
      <c r="F164" s="2" t="s">
        <v>12188</v>
      </c>
      <c r="I164" s="2" t="s">
        <v>26</v>
      </c>
      <c r="K164" s="2" t="s">
        <v>27</v>
      </c>
      <c r="L164" t="s">
        <v>28</v>
      </c>
      <c r="M164" s="2" t="s">
        <v>28</v>
      </c>
      <c r="P164" t="s">
        <v>1203</v>
      </c>
    </row>
    <row r="165" spans="1:16">
      <c r="A165" s="21" t="s">
        <v>505</v>
      </c>
      <c r="B165" s="11" t="s">
        <v>192</v>
      </c>
      <c r="C165" s="11" t="s">
        <v>507</v>
      </c>
      <c r="D165" s="11" t="s">
        <v>714</v>
      </c>
      <c r="E165" s="2" t="s">
        <v>24</v>
      </c>
      <c r="F165" s="2" t="s">
        <v>12188</v>
      </c>
      <c r="I165" s="2" t="s">
        <v>26</v>
      </c>
      <c r="K165" s="2" t="s">
        <v>27</v>
      </c>
      <c r="L165" t="s">
        <v>28</v>
      </c>
      <c r="M165" s="2" t="s">
        <v>28</v>
      </c>
      <c r="P165" t="s">
        <v>1204</v>
      </c>
    </row>
    <row r="166" spans="1:16">
      <c r="A166" s="21" t="s">
        <v>505</v>
      </c>
      <c r="B166" s="11" t="s">
        <v>193</v>
      </c>
      <c r="C166" s="11" t="s">
        <v>516</v>
      </c>
      <c r="D166" s="11" t="s">
        <v>715</v>
      </c>
      <c r="E166" s="2" t="s">
        <v>24</v>
      </c>
      <c r="F166" s="2" t="s">
        <v>12188</v>
      </c>
      <c r="I166" s="2" t="s">
        <v>26</v>
      </c>
      <c r="K166" s="2" t="s">
        <v>27</v>
      </c>
      <c r="L166" t="s">
        <v>28</v>
      </c>
      <c r="M166" s="2" t="s">
        <v>28</v>
      </c>
      <c r="P166" t="s">
        <v>1205</v>
      </c>
    </row>
    <row r="167" spans="1:16">
      <c r="A167" s="21" t="s">
        <v>505</v>
      </c>
      <c r="B167" s="11" t="s">
        <v>194</v>
      </c>
      <c r="C167" s="11" t="s">
        <v>507</v>
      </c>
      <c r="D167" s="11" t="s">
        <v>716</v>
      </c>
      <c r="E167" s="2" t="s">
        <v>24</v>
      </c>
      <c r="F167" s="2" t="s">
        <v>12188</v>
      </c>
      <c r="I167" s="2" t="s">
        <v>26</v>
      </c>
      <c r="K167" s="2" t="s">
        <v>27</v>
      </c>
      <c r="L167" t="s">
        <v>28</v>
      </c>
      <c r="M167" s="2" t="s">
        <v>28</v>
      </c>
      <c r="P167" t="s">
        <v>1206</v>
      </c>
    </row>
    <row r="168" spans="1:16">
      <c r="A168" s="21" t="s">
        <v>505</v>
      </c>
      <c r="B168" s="11" t="s">
        <v>195</v>
      </c>
      <c r="C168" s="11" t="s">
        <v>512</v>
      </c>
      <c r="D168" s="11" t="s">
        <v>717</v>
      </c>
      <c r="E168" s="2" t="s">
        <v>24</v>
      </c>
      <c r="F168" s="2" t="s">
        <v>12188</v>
      </c>
      <c r="I168" s="2" t="s">
        <v>26</v>
      </c>
      <c r="K168" s="2" t="s">
        <v>27</v>
      </c>
      <c r="L168" t="s">
        <v>28</v>
      </c>
      <c r="M168" s="2" t="s">
        <v>28</v>
      </c>
      <c r="P168" t="s">
        <v>1207</v>
      </c>
    </row>
    <row r="169" spans="1:16">
      <c r="A169" s="21" t="s">
        <v>505</v>
      </c>
      <c r="B169" s="11" t="s">
        <v>196</v>
      </c>
      <c r="C169" s="11" t="s">
        <v>510</v>
      </c>
      <c r="D169" s="11" t="s">
        <v>718</v>
      </c>
      <c r="E169" s="2" t="s">
        <v>24</v>
      </c>
      <c r="F169" s="2" t="s">
        <v>12188</v>
      </c>
      <c r="I169" s="2" t="s">
        <v>26</v>
      </c>
      <c r="K169" s="2" t="s">
        <v>27</v>
      </c>
      <c r="L169" t="s">
        <v>28</v>
      </c>
      <c r="M169" s="2" t="s">
        <v>28</v>
      </c>
      <c r="P169" t="s">
        <v>1208</v>
      </c>
    </row>
    <row r="170" spans="1:16">
      <c r="A170" s="21" t="s">
        <v>505</v>
      </c>
      <c r="B170" s="11" t="s">
        <v>197</v>
      </c>
      <c r="C170" s="11" t="s">
        <v>509</v>
      </c>
      <c r="D170" s="11" t="s">
        <v>719</v>
      </c>
      <c r="E170" s="2" t="s">
        <v>24</v>
      </c>
      <c r="F170" s="2" t="s">
        <v>12188</v>
      </c>
      <c r="I170" s="2" t="s">
        <v>26</v>
      </c>
      <c r="K170" s="2" t="s">
        <v>27</v>
      </c>
      <c r="L170" t="s">
        <v>28</v>
      </c>
      <c r="M170" s="2" t="s">
        <v>28</v>
      </c>
      <c r="P170" t="s">
        <v>1209</v>
      </c>
    </row>
    <row r="171" spans="1:16">
      <c r="A171" s="21" t="s">
        <v>505</v>
      </c>
      <c r="B171" s="11" t="s">
        <v>198</v>
      </c>
      <c r="C171" s="11" t="s">
        <v>510</v>
      </c>
      <c r="D171" s="11" t="s">
        <v>720</v>
      </c>
      <c r="E171" s="2" t="s">
        <v>24</v>
      </c>
      <c r="F171" s="2" t="s">
        <v>12188</v>
      </c>
      <c r="I171" s="2" t="s">
        <v>26</v>
      </c>
      <c r="K171" s="2" t="s">
        <v>27</v>
      </c>
      <c r="L171" t="s">
        <v>28</v>
      </c>
      <c r="M171" s="2" t="s">
        <v>28</v>
      </c>
      <c r="P171" t="s">
        <v>1210</v>
      </c>
    </row>
    <row r="172" spans="1:16">
      <c r="A172" s="21" t="s">
        <v>505</v>
      </c>
      <c r="B172" s="11" t="s">
        <v>199</v>
      </c>
      <c r="C172" s="11" t="s">
        <v>510</v>
      </c>
      <c r="D172" s="11" t="s">
        <v>721</v>
      </c>
      <c r="E172" s="2" t="s">
        <v>24</v>
      </c>
      <c r="F172" s="2" t="s">
        <v>12188</v>
      </c>
      <c r="I172" s="2" t="s">
        <v>26</v>
      </c>
      <c r="K172" s="2" t="s">
        <v>27</v>
      </c>
      <c r="L172" t="s">
        <v>28</v>
      </c>
      <c r="M172" s="2" t="s">
        <v>28</v>
      </c>
      <c r="P172" t="s">
        <v>1211</v>
      </c>
    </row>
    <row r="173" spans="1:16">
      <c r="A173" s="21" t="s">
        <v>505</v>
      </c>
      <c r="B173" s="11" t="s">
        <v>200</v>
      </c>
      <c r="C173" s="11" t="s">
        <v>510</v>
      </c>
      <c r="D173" s="11" t="s">
        <v>722</v>
      </c>
      <c r="E173" s="2" t="s">
        <v>24</v>
      </c>
      <c r="F173" s="2" t="s">
        <v>12188</v>
      </c>
      <c r="I173" s="2" t="s">
        <v>26</v>
      </c>
      <c r="K173" s="2" t="s">
        <v>27</v>
      </c>
      <c r="L173" t="s">
        <v>28</v>
      </c>
      <c r="M173" s="2" t="s">
        <v>28</v>
      </c>
      <c r="P173" t="s">
        <v>1212</v>
      </c>
    </row>
    <row r="174" spans="1:16">
      <c r="A174" s="21" t="s">
        <v>505</v>
      </c>
      <c r="B174" s="11" t="s">
        <v>201</v>
      </c>
      <c r="C174" s="11" t="s">
        <v>509</v>
      </c>
      <c r="D174" s="11" t="s">
        <v>723</v>
      </c>
      <c r="E174" s="2" t="s">
        <v>24</v>
      </c>
      <c r="F174" s="2" t="s">
        <v>12188</v>
      </c>
      <c r="I174" s="2" t="s">
        <v>26</v>
      </c>
      <c r="K174" s="2" t="s">
        <v>27</v>
      </c>
      <c r="L174" t="s">
        <v>28</v>
      </c>
      <c r="M174" s="2" t="s">
        <v>28</v>
      </c>
      <c r="P174" t="s">
        <v>1213</v>
      </c>
    </row>
    <row r="175" spans="1:16">
      <c r="A175" s="21" t="s">
        <v>505</v>
      </c>
      <c r="B175" s="11" t="s">
        <v>202</v>
      </c>
      <c r="C175" s="11" t="s">
        <v>509</v>
      </c>
      <c r="D175" s="11" t="s">
        <v>724</v>
      </c>
      <c r="E175" s="2" t="s">
        <v>24</v>
      </c>
      <c r="F175" s="2" t="s">
        <v>12188</v>
      </c>
      <c r="I175" s="2" t="s">
        <v>26</v>
      </c>
      <c r="K175" s="2" t="s">
        <v>27</v>
      </c>
      <c r="L175" t="s">
        <v>28</v>
      </c>
      <c r="M175" s="2" t="s">
        <v>28</v>
      </c>
      <c r="P175" t="s">
        <v>1214</v>
      </c>
    </row>
    <row r="176" spans="1:16">
      <c r="A176" s="21" t="s">
        <v>505</v>
      </c>
      <c r="B176" s="11" t="s">
        <v>203</v>
      </c>
      <c r="C176" s="11" t="s">
        <v>509</v>
      </c>
      <c r="D176" s="11" t="s">
        <v>725</v>
      </c>
      <c r="E176" s="2" t="s">
        <v>24</v>
      </c>
      <c r="F176" s="2" t="s">
        <v>12188</v>
      </c>
      <c r="I176" s="2" t="s">
        <v>26</v>
      </c>
      <c r="K176" s="2" t="s">
        <v>27</v>
      </c>
      <c r="L176" t="s">
        <v>28</v>
      </c>
      <c r="M176" s="2" t="s">
        <v>28</v>
      </c>
      <c r="P176" t="s">
        <v>1215</v>
      </c>
    </row>
    <row r="177" spans="1:16">
      <c r="A177" s="21" t="s">
        <v>505</v>
      </c>
      <c r="B177" s="11" t="s">
        <v>204</v>
      </c>
      <c r="C177" s="11" t="s">
        <v>509</v>
      </c>
      <c r="D177" s="11" t="s">
        <v>726</v>
      </c>
      <c r="E177" s="2" t="s">
        <v>24</v>
      </c>
      <c r="F177" s="2" t="s">
        <v>12188</v>
      </c>
      <c r="I177" s="2" t="s">
        <v>26</v>
      </c>
      <c r="K177" s="2" t="s">
        <v>27</v>
      </c>
      <c r="L177" t="s">
        <v>28</v>
      </c>
      <c r="M177" s="2" t="s">
        <v>28</v>
      </c>
      <c r="P177" t="s">
        <v>1216</v>
      </c>
    </row>
    <row r="178" spans="1:16">
      <c r="A178" s="21" t="s">
        <v>505</v>
      </c>
      <c r="B178" s="11" t="s">
        <v>205</v>
      </c>
      <c r="C178" s="11" t="s">
        <v>509</v>
      </c>
      <c r="D178" s="11" t="s">
        <v>727</v>
      </c>
      <c r="E178" s="2" t="s">
        <v>24</v>
      </c>
      <c r="F178" s="2" t="s">
        <v>12188</v>
      </c>
      <c r="I178" s="2" t="s">
        <v>26</v>
      </c>
      <c r="K178" s="2" t="s">
        <v>27</v>
      </c>
      <c r="L178" t="s">
        <v>28</v>
      </c>
      <c r="M178" s="2" t="s">
        <v>28</v>
      </c>
      <c r="P178" t="s">
        <v>1217</v>
      </c>
    </row>
    <row r="179" spans="1:16">
      <c r="A179" s="21" t="s">
        <v>505</v>
      </c>
      <c r="B179" s="11" t="s">
        <v>206</v>
      </c>
      <c r="C179" s="11" t="s">
        <v>509</v>
      </c>
      <c r="D179" s="11" t="s">
        <v>728</v>
      </c>
      <c r="E179" s="2" t="s">
        <v>24</v>
      </c>
      <c r="F179" s="2" t="s">
        <v>12188</v>
      </c>
      <c r="I179" s="2" t="s">
        <v>26</v>
      </c>
      <c r="K179" s="2" t="s">
        <v>27</v>
      </c>
      <c r="L179" t="s">
        <v>28</v>
      </c>
      <c r="M179" s="2" t="s">
        <v>28</v>
      </c>
      <c r="P179" t="s">
        <v>1218</v>
      </c>
    </row>
    <row r="180" spans="1:16">
      <c r="A180" s="21" t="s">
        <v>505</v>
      </c>
      <c r="B180" s="11" t="s">
        <v>207</v>
      </c>
      <c r="C180" s="11" t="s">
        <v>509</v>
      </c>
      <c r="D180" s="11" t="s">
        <v>729</v>
      </c>
      <c r="E180" s="2" t="s">
        <v>24</v>
      </c>
      <c r="F180" s="2" t="s">
        <v>12188</v>
      </c>
      <c r="I180" s="2" t="s">
        <v>26</v>
      </c>
      <c r="K180" s="2" t="s">
        <v>27</v>
      </c>
      <c r="L180" t="s">
        <v>28</v>
      </c>
      <c r="M180" s="2" t="s">
        <v>28</v>
      </c>
      <c r="P180" t="s">
        <v>1219</v>
      </c>
    </row>
    <row r="181" spans="1:16">
      <c r="A181" s="21" t="s">
        <v>505</v>
      </c>
      <c r="B181" s="11" t="s">
        <v>208</v>
      </c>
      <c r="C181" s="11" t="s">
        <v>509</v>
      </c>
      <c r="D181" s="11" t="s">
        <v>730</v>
      </c>
      <c r="E181" s="2" t="s">
        <v>24</v>
      </c>
      <c r="F181" s="2" t="s">
        <v>12188</v>
      </c>
      <c r="I181" s="2" t="s">
        <v>26</v>
      </c>
      <c r="K181" s="2" t="s">
        <v>27</v>
      </c>
      <c r="L181" t="s">
        <v>28</v>
      </c>
      <c r="M181" s="2" t="s">
        <v>28</v>
      </c>
      <c r="P181" t="s">
        <v>1220</v>
      </c>
    </row>
    <row r="182" spans="1:16">
      <c r="A182" s="21" t="s">
        <v>505</v>
      </c>
      <c r="B182" s="11" t="s">
        <v>209</v>
      </c>
      <c r="C182" s="11" t="s">
        <v>509</v>
      </c>
      <c r="D182" s="11" t="s">
        <v>731</v>
      </c>
      <c r="E182" s="2" t="s">
        <v>24</v>
      </c>
      <c r="F182" s="2" t="s">
        <v>12188</v>
      </c>
      <c r="I182" s="2" t="s">
        <v>26</v>
      </c>
      <c r="K182" s="2" t="s">
        <v>27</v>
      </c>
      <c r="L182" t="s">
        <v>28</v>
      </c>
      <c r="M182" s="2" t="s">
        <v>28</v>
      </c>
      <c r="P182" t="s">
        <v>1221</v>
      </c>
    </row>
    <row r="183" spans="1:16">
      <c r="A183" s="21" t="s">
        <v>505</v>
      </c>
      <c r="B183" s="11" t="s">
        <v>210</v>
      </c>
      <c r="C183" s="11" t="s">
        <v>506</v>
      </c>
      <c r="D183" s="11" t="s">
        <v>732</v>
      </c>
      <c r="E183" s="2" t="s">
        <v>24</v>
      </c>
      <c r="F183" s="2" t="s">
        <v>12188</v>
      </c>
      <c r="I183" s="2" t="s">
        <v>26</v>
      </c>
      <c r="K183" s="2" t="s">
        <v>27</v>
      </c>
      <c r="L183" t="s">
        <v>28</v>
      </c>
      <c r="M183" s="2" t="s">
        <v>28</v>
      </c>
      <c r="P183" t="s">
        <v>1222</v>
      </c>
    </row>
    <row r="184" spans="1:16">
      <c r="A184" s="21" t="s">
        <v>505</v>
      </c>
      <c r="B184" s="11" t="s">
        <v>211</v>
      </c>
      <c r="C184" s="11" t="s">
        <v>509</v>
      </c>
      <c r="D184" s="11" t="s">
        <v>733</v>
      </c>
      <c r="E184" s="2" t="s">
        <v>24</v>
      </c>
      <c r="F184" s="2" t="s">
        <v>12188</v>
      </c>
      <c r="I184" s="2" t="s">
        <v>26</v>
      </c>
      <c r="K184" s="2" t="s">
        <v>27</v>
      </c>
      <c r="L184" t="s">
        <v>28</v>
      </c>
      <c r="M184" s="2" t="s">
        <v>28</v>
      </c>
      <c r="P184" t="s">
        <v>1223</v>
      </c>
    </row>
    <row r="185" spans="1:16">
      <c r="A185" s="21" t="s">
        <v>505</v>
      </c>
      <c r="B185" s="11" t="s">
        <v>212</v>
      </c>
      <c r="C185" s="11" t="s">
        <v>509</v>
      </c>
      <c r="D185" s="11" t="s">
        <v>734</v>
      </c>
      <c r="E185" s="2" t="s">
        <v>24</v>
      </c>
      <c r="F185" s="2" t="s">
        <v>12188</v>
      </c>
      <c r="I185" s="2" t="s">
        <v>26</v>
      </c>
      <c r="K185" s="2" t="s">
        <v>27</v>
      </c>
      <c r="L185" t="s">
        <v>28</v>
      </c>
      <c r="M185" s="2" t="s">
        <v>28</v>
      </c>
      <c r="P185" t="s">
        <v>1224</v>
      </c>
    </row>
    <row r="186" spans="1:16">
      <c r="A186" s="21" t="s">
        <v>505</v>
      </c>
      <c r="B186" s="11" t="s">
        <v>213</v>
      </c>
      <c r="C186" s="11" t="s">
        <v>509</v>
      </c>
      <c r="D186" s="3" t="s">
        <v>734</v>
      </c>
      <c r="E186" s="2" t="s">
        <v>24</v>
      </c>
      <c r="F186" s="2" t="s">
        <v>12188</v>
      </c>
      <c r="I186" s="2" t="s">
        <v>26</v>
      </c>
      <c r="K186" s="2" t="s">
        <v>27</v>
      </c>
      <c r="L186" t="s">
        <v>28</v>
      </c>
      <c r="M186" s="2" t="s">
        <v>28</v>
      </c>
      <c r="P186" t="s">
        <v>1225</v>
      </c>
    </row>
    <row r="187" spans="1:16">
      <c r="A187" s="21" t="s">
        <v>505</v>
      </c>
      <c r="B187" s="11" t="s">
        <v>214</v>
      </c>
      <c r="C187" s="11" t="s">
        <v>509</v>
      </c>
      <c r="D187" s="11" t="s">
        <v>735</v>
      </c>
      <c r="E187" s="2" t="s">
        <v>24</v>
      </c>
      <c r="F187" s="2" t="s">
        <v>12188</v>
      </c>
      <c r="I187" s="2" t="s">
        <v>26</v>
      </c>
      <c r="K187" s="2" t="s">
        <v>27</v>
      </c>
      <c r="L187" t="s">
        <v>28</v>
      </c>
      <c r="M187" s="2" t="s">
        <v>28</v>
      </c>
      <c r="P187" t="s">
        <v>1226</v>
      </c>
    </row>
    <row r="188" spans="1:16">
      <c r="A188" s="21" t="s">
        <v>505</v>
      </c>
      <c r="B188" s="11" t="s">
        <v>215</v>
      </c>
      <c r="C188" s="11" t="s">
        <v>509</v>
      </c>
      <c r="D188" s="11" t="s">
        <v>736</v>
      </c>
      <c r="E188" s="2" t="s">
        <v>24</v>
      </c>
      <c r="F188" s="2" t="s">
        <v>12188</v>
      </c>
      <c r="I188" s="2" t="s">
        <v>26</v>
      </c>
      <c r="K188" s="2" t="s">
        <v>27</v>
      </c>
      <c r="L188" t="s">
        <v>28</v>
      </c>
      <c r="M188" s="2" t="s">
        <v>28</v>
      </c>
      <c r="P188" t="s">
        <v>1227</v>
      </c>
    </row>
    <row r="189" spans="1:16">
      <c r="A189" s="21" t="s">
        <v>505</v>
      </c>
      <c r="B189" s="11" t="s">
        <v>216</v>
      </c>
      <c r="C189" s="11" t="s">
        <v>509</v>
      </c>
      <c r="D189" s="11" t="s">
        <v>737</v>
      </c>
      <c r="E189" s="2" t="s">
        <v>24</v>
      </c>
      <c r="F189" s="2" t="s">
        <v>12188</v>
      </c>
      <c r="I189" s="2" t="s">
        <v>26</v>
      </c>
      <c r="K189" s="2" t="s">
        <v>27</v>
      </c>
      <c r="L189" t="s">
        <v>28</v>
      </c>
      <c r="M189" s="2" t="s">
        <v>28</v>
      </c>
      <c r="P189" t="s">
        <v>1228</v>
      </c>
    </row>
    <row r="190" spans="1:16">
      <c r="A190" s="21" t="s">
        <v>505</v>
      </c>
      <c r="B190" s="11" t="s">
        <v>217</v>
      </c>
      <c r="C190" s="11" t="s">
        <v>509</v>
      </c>
      <c r="D190" s="11" t="s">
        <v>738</v>
      </c>
      <c r="E190" s="2" t="s">
        <v>24</v>
      </c>
      <c r="F190" s="2" t="s">
        <v>12188</v>
      </c>
      <c r="I190" s="2" t="s">
        <v>26</v>
      </c>
      <c r="K190" s="2" t="s">
        <v>27</v>
      </c>
      <c r="L190" t="s">
        <v>28</v>
      </c>
      <c r="M190" s="2" t="s">
        <v>28</v>
      </c>
      <c r="P190" t="s">
        <v>1229</v>
      </c>
    </row>
    <row r="191" spans="1:16">
      <c r="A191" s="21" t="s">
        <v>505</v>
      </c>
      <c r="B191" s="11" t="s">
        <v>218</v>
      </c>
      <c r="C191" s="11" t="s">
        <v>531</v>
      </c>
      <c r="D191" s="11" t="s">
        <v>739</v>
      </c>
      <c r="E191" s="2" t="s">
        <v>24</v>
      </c>
      <c r="F191" s="2" t="s">
        <v>12188</v>
      </c>
      <c r="I191" s="2" t="s">
        <v>26</v>
      </c>
      <c r="K191" s="2" t="s">
        <v>27</v>
      </c>
      <c r="L191" t="s">
        <v>28</v>
      </c>
      <c r="M191" s="2" t="s">
        <v>28</v>
      </c>
      <c r="P191" t="s">
        <v>1230</v>
      </c>
    </row>
    <row r="192" spans="1:16">
      <c r="A192" s="21" t="s">
        <v>505</v>
      </c>
      <c r="B192" s="11" t="s">
        <v>219</v>
      </c>
      <c r="C192" s="11" t="s">
        <v>512</v>
      </c>
      <c r="D192" s="11" t="s">
        <v>740</v>
      </c>
      <c r="E192" s="2" t="s">
        <v>24</v>
      </c>
      <c r="F192" s="2" t="s">
        <v>12188</v>
      </c>
      <c r="I192" s="2" t="s">
        <v>26</v>
      </c>
      <c r="K192" s="2" t="s">
        <v>27</v>
      </c>
      <c r="L192" t="s">
        <v>28</v>
      </c>
      <c r="M192" s="2" t="s">
        <v>28</v>
      </c>
      <c r="P192" t="s">
        <v>1231</v>
      </c>
    </row>
    <row r="193" spans="1:16">
      <c r="A193" s="21" t="s">
        <v>505</v>
      </c>
      <c r="B193" s="11" t="s">
        <v>220</v>
      </c>
      <c r="C193" s="11" t="s">
        <v>509</v>
      </c>
      <c r="D193" s="11" t="s">
        <v>741</v>
      </c>
      <c r="E193" s="2" t="s">
        <v>24</v>
      </c>
      <c r="F193" s="2" t="s">
        <v>12188</v>
      </c>
      <c r="I193" s="2" t="s">
        <v>26</v>
      </c>
      <c r="K193" s="2" t="s">
        <v>27</v>
      </c>
      <c r="L193" t="s">
        <v>28</v>
      </c>
      <c r="M193" s="2" t="s">
        <v>28</v>
      </c>
      <c r="P193" t="s">
        <v>1232</v>
      </c>
    </row>
    <row r="194" spans="1:16">
      <c r="A194" s="21" t="s">
        <v>505</v>
      </c>
      <c r="B194" s="11" t="s">
        <v>221</v>
      </c>
      <c r="C194" s="11" t="s">
        <v>509</v>
      </c>
      <c r="D194" s="11" t="s">
        <v>742</v>
      </c>
      <c r="E194" s="2" t="s">
        <v>24</v>
      </c>
      <c r="F194" s="2" t="s">
        <v>12188</v>
      </c>
      <c r="I194" s="2" t="s">
        <v>26</v>
      </c>
      <c r="K194" s="2" t="s">
        <v>27</v>
      </c>
      <c r="L194" t="s">
        <v>28</v>
      </c>
      <c r="M194" s="2" t="s">
        <v>28</v>
      </c>
      <c r="P194" t="s">
        <v>1233</v>
      </c>
    </row>
    <row r="195" spans="1:16">
      <c r="A195" s="21" t="s">
        <v>505</v>
      </c>
      <c r="B195" s="11" t="s">
        <v>222</v>
      </c>
      <c r="C195" s="11" t="s">
        <v>509</v>
      </c>
      <c r="D195" s="11" t="s">
        <v>743</v>
      </c>
      <c r="E195" s="2" t="s">
        <v>24</v>
      </c>
      <c r="F195" s="2" t="s">
        <v>12188</v>
      </c>
      <c r="I195" s="2" t="s">
        <v>26</v>
      </c>
      <c r="K195" s="2" t="s">
        <v>27</v>
      </c>
      <c r="L195" t="s">
        <v>28</v>
      </c>
      <c r="M195" s="2" t="s">
        <v>28</v>
      </c>
      <c r="P195" t="s">
        <v>1234</v>
      </c>
    </row>
    <row r="196" spans="1:16">
      <c r="A196" s="21" t="s">
        <v>505</v>
      </c>
      <c r="B196" s="11" t="s">
        <v>223</v>
      </c>
      <c r="C196" s="11" t="s">
        <v>509</v>
      </c>
      <c r="D196" s="11" t="s">
        <v>744</v>
      </c>
      <c r="E196" s="2" t="s">
        <v>24</v>
      </c>
      <c r="F196" s="2" t="s">
        <v>12188</v>
      </c>
      <c r="I196" s="2" t="s">
        <v>26</v>
      </c>
      <c r="K196" s="2" t="s">
        <v>27</v>
      </c>
      <c r="L196" t="s">
        <v>28</v>
      </c>
      <c r="M196" s="2" t="s">
        <v>28</v>
      </c>
      <c r="P196" t="s">
        <v>1235</v>
      </c>
    </row>
    <row r="197" spans="1:16">
      <c r="A197" s="21" t="s">
        <v>505</v>
      </c>
      <c r="B197" s="11" t="s">
        <v>224</v>
      </c>
      <c r="C197" s="11" t="s">
        <v>509</v>
      </c>
      <c r="D197" s="11" t="s">
        <v>745</v>
      </c>
      <c r="E197" s="2" t="s">
        <v>24</v>
      </c>
      <c r="F197" s="2" t="s">
        <v>12188</v>
      </c>
      <c r="I197" s="2" t="s">
        <v>26</v>
      </c>
      <c r="K197" s="2" t="s">
        <v>27</v>
      </c>
      <c r="L197" t="s">
        <v>28</v>
      </c>
      <c r="M197" s="2" t="s">
        <v>28</v>
      </c>
      <c r="P197" t="s">
        <v>1236</v>
      </c>
    </row>
    <row r="198" spans="1:16">
      <c r="A198" s="21" t="s">
        <v>505</v>
      </c>
      <c r="B198" s="11" t="s">
        <v>225</v>
      </c>
      <c r="C198" s="11" t="s">
        <v>509</v>
      </c>
      <c r="D198" s="11" t="s">
        <v>746</v>
      </c>
      <c r="E198" s="2" t="s">
        <v>24</v>
      </c>
      <c r="F198" s="2" t="s">
        <v>12188</v>
      </c>
      <c r="I198" s="2" t="s">
        <v>26</v>
      </c>
      <c r="K198" s="2" t="s">
        <v>27</v>
      </c>
      <c r="L198" t="s">
        <v>28</v>
      </c>
      <c r="M198" s="2" t="s">
        <v>28</v>
      </c>
      <c r="P198" t="s">
        <v>1237</v>
      </c>
    </row>
    <row r="199" spans="1:16">
      <c r="A199" s="21" t="s">
        <v>505</v>
      </c>
      <c r="B199" s="11" t="s">
        <v>226</v>
      </c>
      <c r="C199" s="11" t="s">
        <v>509</v>
      </c>
      <c r="D199" s="11" t="s">
        <v>747</v>
      </c>
      <c r="E199" s="2" t="s">
        <v>24</v>
      </c>
      <c r="F199" s="2" t="s">
        <v>12188</v>
      </c>
      <c r="I199" s="2" t="s">
        <v>26</v>
      </c>
      <c r="K199" s="2" t="s">
        <v>27</v>
      </c>
      <c r="L199" t="s">
        <v>28</v>
      </c>
      <c r="M199" s="2" t="s">
        <v>28</v>
      </c>
      <c r="P199" t="s">
        <v>1238</v>
      </c>
    </row>
    <row r="200" spans="1:16">
      <c r="A200" s="21" t="s">
        <v>505</v>
      </c>
      <c r="B200" s="11" t="s">
        <v>227</v>
      </c>
      <c r="C200" s="11" t="s">
        <v>509</v>
      </c>
      <c r="D200" s="11" t="s">
        <v>748</v>
      </c>
      <c r="E200" s="2" t="s">
        <v>24</v>
      </c>
      <c r="F200" s="2" t="s">
        <v>12188</v>
      </c>
      <c r="I200" s="2" t="s">
        <v>26</v>
      </c>
      <c r="K200" s="2" t="s">
        <v>27</v>
      </c>
      <c r="L200" t="s">
        <v>28</v>
      </c>
      <c r="M200" s="2" t="s">
        <v>28</v>
      </c>
      <c r="P200" t="s">
        <v>1239</v>
      </c>
    </row>
    <row r="201" spans="1:16">
      <c r="A201" s="21" t="s">
        <v>505</v>
      </c>
      <c r="B201" s="11" t="s">
        <v>228</v>
      </c>
      <c r="C201" s="11" t="s">
        <v>509</v>
      </c>
      <c r="D201" s="11" t="s">
        <v>749</v>
      </c>
      <c r="E201" s="2" t="s">
        <v>24</v>
      </c>
      <c r="F201" s="2" t="s">
        <v>12188</v>
      </c>
      <c r="I201" s="2" t="s">
        <v>26</v>
      </c>
      <c r="K201" s="2" t="s">
        <v>27</v>
      </c>
      <c r="L201" t="s">
        <v>28</v>
      </c>
      <c r="M201" s="2" t="s">
        <v>28</v>
      </c>
      <c r="P201" t="s">
        <v>1240</v>
      </c>
    </row>
    <row r="202" spans="1:16">
      <c r="A202" s="21" t="s">
        <v>505</v>
      </c>
      <c r="B202" s="11" t="s">
        <v>229</v>
      </c>
      <c r="C202" s="11" t="s">
        <v>529</v>
      </c>
      <c r="D202" s="11" t="s">
        <v>750</v>
      </c>
      <c r="E202" s="2" t="s">
        <v>24</v>
      </c>
      <c r="F202" s="2" t="s">
        <v>12188</v>
      </c>
      <c r="I202" s="2" t="s">
        <v>26</v>
      </c>
      <c r="K202" s="2" t="s">
        <v>27</v>
      </c>
      <c r="L202" t="s">
        <v>28</v>
      </c>
      <c r="M202" s="2" t="s">
        <v>28</v>
      </c>
      <c r="P202" t="s">
        <v>1241</v>
      </c>
    </row>
    <row r="203" spans="1:16">
      <c r="A203" s="21" t="s">
        <v>505</v>
      </c>
      <c r="B203" s="11" t="s">
        <v>230</v>
      </c>
      <c r="C203" s="11" t="s">
        <v>510</v>
      </c>
      <c r="D203" s="11" t="s">
        <v>751</v>
      </c>
      <c r="E203" s="2" t="s">
        <v>24</v>
      </c>
      <c r="F203" s="2" t="s">
        <v>12188</v>
      </c>
      <c r="I203" s="2" t="s">
        <v>26</v>
      </c>
      <c r="K203" s="2" t="s">
        <v>27</v>
      </c>
      <c r="L203" t="s">
        <v>28</v>
      </c>
      <c r="M203" s="2" t="s">
        <v>28</v>
      </c>
      <c r="P203" t="s">
        <v>1242</v>
      </c>
    </row>
    <row r="204" spans="1:16">
      <c r="A204" s="21" t="s">
        <v>505</v>
      </c>
      <c r="B204" s="11" t="s">
        <v>231</v>
      </c>
      <c r="C204" s="11" t="s">
        <v>510</v>
      </c>
      <c r="D204" s="11" t="s">
        <v>752</v>
      </c>
      <c r="E204" s="2" t="s">
        <v>24</v>
      </c>
      <c r="F204" s="2" t="s">
        <v>12188</v>
      </c>
      <c r="I204" s="2" t="s">
        <v>26</v>
      </c>
      <c r="K204" s="2" t="s">
        <v>27</v>
      </c>
      <c r="L204" t="s">
        <v>28</v>
      </c>
      <c r="M204" s="2" t="s">
        <v>28</v>
      </c>
      <c r="P204" t="s">
        <v>1243</v>
      </c>
    </row>
    <row r="205" spans="1:16">
      <c r="A205" s="21" t="s">
        <v>505</v>
      </c>
      <c r="B205" s="11" t="s">
        <v>232</v>
      </c>
      <c r="C205" s="11" t="s">
        <v>510</v>
      </c>
      <c r="D205" s="11" t="s">
        <v>753</v>
      </c>
      <c r="E205" s="2" t="s">
        <v>24</v>
      </c>
      <c r="F205" s="2" t="s">
        <v>12188</v>
      </c>
      <c r="I205" s="2" t="s">
        <v>26</v>
      </c>
      <c r="K205" s="2" t="s">
        <v>27</v>
      </c>
      <c r="L205" t="s">
        <v>28</v>
      </c>
      <c r="M205" s="2" t="s">
        <v>28</v>
      </c>
      <c r="P205" t="s">
        <v>1244</v>
      </c>
    </row>
    <row r="206" spans="1:16">
      <c r="A206" s="21" t="s">
        <v>505</v>
      </c>
      <c r="B206" s="11" t="s">
        <v>233</v>
      </c>
      <c r="C206" s="11" t="s">
        <v>510</v>
      </c>
      <c r="D206" s="11" t="s">
        <v>754</v>
      </c>
      <c r="E206" s="2" t="s">
        <v>24</v>
      </c>
      <c r="F206" s="2" t="s">
        <v>12188</v>
      </c>
      <c r="I206" s="2" t="s">
        <v>26</v>
      </c>
      <c r="K206" s="2" t="s">
        <v>27</v>
      </c>
      <c r="L206" t="s">
        <v>28</v>
      </c>
      <c r="M206" s="2" t="s">
        <v>28</v>
      </c>
      <c r="P206" t="s">
        <v>1245</v>
      </c>
    </row>
    <row r="207" spans="1:16">
      <c r="A207" s="21" t="s">
        <v>505</v>
      </c>
      <c r="B207" s="11" t="s">
        <v>234</v>
      </c>
      <c r="C207" s="11" t="s">
        <v>510</v>
      </c>
      <c r="D207" s="11" t="s">
        <v>755</v>
      </c>
      <c r="E207" s="2" t="s">
        <v>24</v>
      </c>
      <c r="F207" s="2" t="s">
        <v>12188</v>
      </c>
      <c r="I207" s="2" t="s">
        <v>26</v>
      </c>
      <c r="K207" s="2" t="s">
        <v>27</v>
      </c>
      <c r="L207" t="s">
        <v>28</v>
      </c>
      <c r="M207" s="2" t="s">
        <v>28</v>
      </c>
      <c r="P207" t="s">
        <v>1246</v>
      </c>
    </row>
    <row r="208" spans="1:16">
      <c r="A208" s="21" t="s">
        <v>505</v>
      </c>
      <c r="B208" s="11" t="s">
        <v>235</v>
      </c>
      <c r="C208" s="11" t="s">
        <v>510</v>
      </c>
      <c r="D208" s="11" t="s">
        <v>756</v>
      </c>
      <c r="E208" s="2" t="s">
        <v>24</v>
      </c>
      <c r="F208" s="2" t="s">
        <v>12188</v>
      </c>
      <c r="I208" s="2" t="s">
        <v>26</v>
      </c>
      <c r="K208" s="2" t="s">
        <v>27</v>
      </c>
      <c r="L208" t="s">
        <v>28</v>
      </c>
      <c r="M208" s="2" t="s">
        <v>28</v>
      </c>
      <c r="P208" t="s">
        <v>1247</v>
      </c>
    </row>
    <row r="209" spans="1:16">
      <c r="A209" s="21" t="s">
        <v>505</v>
      </c>
      <c r="B209" s="11" t="s">
        <v>236</v>
      </c>
      <c r="C209" s="11" t="s">
        <v>532</v>
      </c>
      <c r="D209" s="11" t="s">
        <v>757</v>
      </c>
      <c r="E209" s="2" t="s">
        <v>24</v>
      </c>
      <c r="F209" s="2" t="s">
        <v>12188</v>
      </c>
      <c r="I209" s="2" t="s">
        <v>26</v>
      </c>
      <c r="K209" s="2" t="s">
        <v>27</v>
      </c>
      <c r="L209" t="s">
        <v>28</v>
      </c>
      <c r="M209" s="2" t="s">
        <v>28</v>
      </c>
      <c r="P209" t="s">
        <v>1248</v>
      </c>
    </row>
    <row r="210" spans="1:16">
      <c r="A210" s="21" t="s">
        <v>505</v>
      </c>
      <c r="B210" s="11" t="s">
        <v>237</v>
      </c>
      <c r="C210" s="11" t="s">
        <v>507</v>
      </c>
      <c r="D210" s="11" t="s">
        <v>758</v>
      </c>
      <c r="E210" s="2" t="s">
        <v>24</v>
      </c>
      <c r="F210" s="2" t="s">
        <v>12188</v>
      </c>
      <c r="I210" s="2" t="s">
        <v>26</v>
      </c>
      <c r="K210" s="2" t="s">
        <v>27</v>
      </c>
      <c r="L210" t="s">
        <v>28</v>
      </c>
      <c r="M210" s="2" t="s">
        <v>28</v>
      </c>
      <c r="P210" t="s">
        <v>1249</v>
      </c>
    </row>
    <row r="211" spans="1:16">
      <c r="A211" s="21" t="s">
        <v>505</v>
      </c>
      <c r="B211" s="11" t="s">
        <v>238</v>
      </c>
      <c r="C211" s="11" t="s">
        <v>533</v>
      </c>
      <c r="D211" s="11" t="s">
        <v>759</v>
      </c>
      <c r="E211" s="2" t="s">
        <v>24</v>
      </c>
      <c r="F211" s="2" t="s">
        <v>12188</v>
      </c>
      <c r="I211" s="2" t="s">
        <v>26</v>
      </c>
      <c r="K211" s="2" t="s">
        <v>27</v>
      </c>
      <c r="L211" t="s">
        <v>28</v>
      </c>
      <c r="M211" s="2" t="s">
        <v>28</v>
      </c>
      <c r="P211" t="s">
        <v>1250</v>
      </c>
    </row>
    <row r="212" spans="1:16">
      <c r="A212" s="21" t="s">
        <v>505</v>
      </c>
      <c r="B212" s="11" t="s">
        <v>239</v>
      </c>
      <c r="C212" s="11" t="s">
        <v>521</v>
      </c>
      <c r="D212" s="11" t="s">
        <v>760</v>
      </c>
      <c r="E212" s="2" t="s">
        <v>24</v>
      </c>
      <c r="F212" s="2" t="s">
        <v>12188</v>
      </c>
      <c r="I212" s="2" t="s">
        <v>26</v>
      </c>
      <c r="K212" s="2" t="s">
        <v>27</v>
      </c>
      <c r="L212" t="s">
        <v>28</v>
      </c>
      <c r="M212" s="2" t="s">
        <v>28</v>
      </c>
      <c r="P212" t="s">
        <v>1251</v>
      </c>
    </row>
    <row r="213" spans="1:16">
      <c r="A213" s="21" t="s">
        <v>505</v>
      </c>
      <c r="B213" s="11" t="s">
        <v>240</v>
      </c>
      <c r="C213" s="11" t="s">
        <v>510</v>
      </c>
      <c r="D213" s="11" t="s">
        <v>761</v>
      </c>
      <c r="E213" s="2" t="s">
        <v>24</v>
      </c>
      <c r="F213" s="2" t="s">
        <v>12188</v>
      </c>
      <c r="I213" s="2" t="s">
        <v>26</v>
      </c>
      <c r="K213" s="2" t="s">
        <v>27</v>
      </c>
      <c r="L213" t="s">
        <v>28</v>
      </c>
      <c r="M213" s="2" t="s">
        <v>28</v>
      </c>
      <c r="P213" t="s">
        <v>1252</v>
      </c>
    </row>
    <row r="214" spans="1:16">
      <c r="A214" s="21" t="s">
        <v>505</v>
      </c>
      <c r="B214" s="11" t="s">
        <v>241</v>
      </c>
      <c r="C214" s="11" t="s">
        <v>512</v>
      </c>
      <c r="D214" s="11" t="s">
        <v>762</v>
      </c>
      <c r="E214" s="2" t="s">
        <v>24</v>
      </c>
      <c r="F214" s="2" t="s">
        <v>12188</v>
      </c>
      <c r="I214" s="2" t="s">
        <v>26</v>
      </c>
      <c r="K214" s="2" t="s">
        <v>27</v>
      </c>
      <c r="L214" t="s">
        <v>28</v>
      </c>
      <c r="M214" s="2" t="s">
        <v>28</v>
      </c>
      <c r="P214" t="s">
        <v>1253</v>
      </c>
    </row>
    <row r="215" spans="1:16">
      <c r="A215" s="21" t="s">
        <v>505</v>
      </c>
      <c r="B215" s="11" t="s">
        <v>242</v>
      </c>
      <c r="C215" s="11" t="s">
        <v>518</v>
      </c>
      <c r="D215" s="11" t="s">
        <v>763</v>
      </c>
      <c r="E215" s="2" t="s">
        <v>24</v>
      </c>
      <c r="F215" s="2" t="s">
        <v>12188</v>
      </c>
      <c r="I215" s="2" t="s">
        <v>26</v>
      </c>
      <c r="K215" s="2" t="s">
        <v>27</v>
      </c>
      <c r="L215" t="s">
        <v>28</v>
      </c>
      <c r="M215" s="2" t="s">
        <v>28</v>
      </c>
      <c r="P215" t="s">
        <v>1254</v>
      </c>
    </row>
    <row r="216" spans="1:16">
      <c r="A216" s="21" t="s">
        <v>505</v>
      </c>
      <c r="B216" s="11" t="s">
        <v>243</v>
      </c>
      <c r="C216" s="11" t="s">
        <v>527</v>
      </c>
      <c r="D216" s="11" t="s">
        <v>764</v>
      </c>
      <c r="E216" s="2" t="s">
        <v>24</v>
      </c>
      <c r="F216" s="2" t="s">
        <v>12188</v>
      </c>
      <c r="I216" s="2" t="s">
        <v>26</v>
      </c>
      <c r="K216" s="2" t="s">
        <v>27</v>
      </c>
      <c r="L216" t="s">
        <v>28</v>
      </c>
      <c r="M216" s="2" t="s">
        <v>28</v>
      </c>
      <c r="P216" t="s">
        <v>1255</v>
      </c>
    </row>
    <row r="217" spans="1:16">
      <c r="A217" s="21" t="s">
        <v>505</v>
      </c>
      <c r="B217" s="11" t="s">
        <v>244</v>
      </c>
      <c r="C217" s="11" t="s">
        <v>512</v>
      </c>
      <c r="D217" s="11" t="s">
        <v>765</v>
      </c>
      <c r="E217" s="2" t="s">
        <v>24</v>
      </c>
      <c r="F217" s="2" t="s">
        <v>12188</v>
      </c>
      <c r="I217" s="2" t="s">
        <v>26</v>
      </c>
      <c r="K217" s="2" t="s">
        <v>27</v>
      </c>
      <c r="L217" t="s">
        <v>28</v>
      </c>
      <c r="M217" s="2" t="s">
        <v>28</v>
      </c>
      <c r="P217" t="s">
        <v>1256</v>
      </c>
    </row>
    <row r="218" spans="1:16">
      <c r="A218" s="21" t="s">
        <v>505</v>
      </c>
      <c r="B218" s="11" t="s">
        <v>245</v>
      </c>
      <c r="C218" s="11" t="s">
        <v>530</v>
      </c>
      <c r="D218" s="11" t="s">
        <v>766</v>
      </c>
      <c r="E218" s="2" t="s">
        <v>24</v>
      </c>
      <c r="F218" s="2" t="s">
        <v>12188</v>
      </c>
      <c r="I218" s="2" t="s">
        <v>26</v>
      </c>
      <c r="K218" s="2" t="s">
        <v>27</v>
      </c>
      <c r="L218" t="s">
        <v>28</v>
      </c>
      <c r="M218" s="2" t="s">
        <v>28</v>
      </c>
      <c r="P218" t="s">
        <v>1257</v>
      </c>
    </row>
    <row r="219" spans="1:16">
      <c r="A219" s="21" t="s">
        <v>505</v>
      </c>
      <c r="B219" s="11" t="s">
        <v>246</v>
      </c>
      <c r="C219" s="11" t="s">
        <v>518</v>
      </c>
      <c r="D219" s="11" t="s">
        <v>767</v>
      </c>
      <c r="E219" s="2" t="s">
        <v>24</v>
      </c>
      <c r="F219" s="2" t="s">
        <v>12188</v>
      </c>
      <c r="I219" s="2" t="s">
        <v>26</v>
      </c>
      <c r="K219" s="2" t="s">
        <v>27</v>
      </c>
      <c r="L219" t="s">
        <v>28</v>
      </c>
      <c r="M219" s="2" t="s">
        <v>28</v>
      </c>
      <c r="P219" t="s">
        <v>1258</v>
      </c>
    </row>
    <row r="220" spans="1:16">
      <c r="A220" s="21" t="s">
        <v>505</v>
      </c>
      <c r="B220" s="11" t="s">
        <v>247</v>
      </c>
      <c r="C220" s="11" t="s">
        <v>518</v>
      </c>
      <c r="D220" s="11" t="s">
        <v>768</v>
      </c>
      <c r="E220" s="2" t="s">
        <v>24</v>
      </c>
      <c r="F220" s="2" t="s">
        <v>12188</v>
      </c>
      <c r="I220" s="2" t="s">
        <v>26</v>
      </c>
      <c r="K220" s="2" t="s">
        <v>27</v>
      </c>
      <c r="L220" t="s">
        <v>28</v>
      </c>
      <c r="M220" s="2" t="s">
        <v>28</v>
      </c>
      <c r="P220" t="s">
        <v>1259</v>
      </c>
    </row>
    <row r="221" spans="1:16">
      <c r="A221" s="21" t="s">
        <v>505</v>
      </c>
      <c r="B221" s="11" t="s">
        <v>248</v>
      </c>
      <c r="C221" s="11" t="s">
        <v>534</v>
      </c>
      <c r="D221" s="11" t="s">
        <v>769</v>
      </c>
      <c r="E221" s="2" t="s">
        <v>24</v>
      </c>
      <c r="F221" s="2" t="s">
        <v>12188</v>
      </c>
      <c r="I221" s="2" t="s">
        <v>26</v>
      </c>
      <c r="K221" s="2" t="s">
        <v>27</v>
      </c>
      <c r="L221" t="s">
        <v>28</v>
      </c>
      <c r="M221" s="2" t="s">
        <v>28</v>
      </c>
      <c r="P221" t="s">
        <v>1260</v>
      </c>
    </row>
    <row r="222" spans="1:16">
      <c r="A222" s="21" t="s">
        <v>505</v>
      </c>
      <c r="B222" s="11" t="s">
        <v>249</v>
      </c>
      <c r="C222" s="11" t="s">
        <v>527</v>
      </c>
      <c r="D222" s="11" t="s">
        <v>770</v>
      </c>
      <c r="E222" s="2" t="s">
        <v>24</v>
      </c>
      <c r="F222" s="2" t="s">
        <v>12188</v>
      </c>
      <c r="I222" s="2" t="s">
        <v>26</v>
      </c>
      <c r="K222" s="2" t="s">
        <v>27</v>
      </c>
      <c r="L222" t="s">
        <v>28</v>
      </c>
      <c r="M222" s="2" t="s">
        <v>28</v>
      </c>
      <c r="P222" t="s">
        <v>1261</v>
      </c>
    </row>
    <row r="223" spans="1:16">
      <c r="A223" s="21" t="s">
        <v>505</v>
      </c>
      <c r="B223" s="11" t="s">
        <v>250</v>
      </c>
      <c r="C223" s="11" t="s">
        <v>527</v>
      </c>
      <c r="D223" s="11" t="s">
        <v>771</v>
      </c>
      <c r="E223" s="2" t="s">
        <v>24</v>
      </c>
      <c r="F223" s="2" t="s">
        <v>12188</v>
      </c>
      <c r="I223" s="2" t="s">
        <v>26</v>
      </c>
      <c r="K223" s="2" t="s">
        <v>27</v>
      </c>
      <c r="L223" t="s">
        <v>28</v>
      </c>
      <c r="M223" s="2" t="s">
        <v>28</v>
      </c>
      <c r="P223" t="s">
        <v>1262</v>
      </c>
    </row>
    <row r="224" spans="1:16">
      <c r="A224" s="21" t="s">
        <v>505</v>
      </c>
      <c r="B224" s="11" t="s">
        <v>251</v>
      </c>
      <c r="C224" s="11" t="s">
        <v>521</v>
      </c>
      <c r="D224" s="11" t="s">
        <v>772</v>
      </c>
      <c r="E224" s="2" t="s">
        <v>24</v>
      </c>
      <c r="F224" s="2" t="s">
        <v>12188</v>
      </c>
      <c r="I224" s="2" t="s">
        <v>26</v>
      </c>
      <c r="K224" s="2" t="s">
        <v>27</v>
      </c>
      <c r="L224" t="s">
        <v>28</v>
      </c>
      <c r="M224" s="2" t="s">
        <v>28</v>
      </c>
      <c r="P224" t="s">
        <v>1263</v>
      </c>
    </row>
    <row r="225" spans="1:16">
      <c r="A225" s="21" t="s">
        <v>505</v>
      </c>
      <c r="B225" s="11" t="s">
        <v>252</v>
      </c>
      <c r="C225" s="11" t="s">
        <v>527</v>
      </c>
      <c r="D225" s="11" t="s">
        <v>773</v>
      </c>
      <c r="E225" s="2" t="s">
        <v>24</v>
      </c>
      <c r="F225" s="2" t="s">
        <v>12188</v>
      </c>
      <c r="I225" s="2" t="s">
        <v>26</v>
      </c>
      <c r="K225" s="2" t="s">
        <v>27</v>
      </c>
      <c r="L225" t="s">
        <v>28</v>
      </c>
      <c r="M225" s="2" t="s">
        <v>28</v>
      </c>
      <c r="P225" t="s">
        <v>1264</v>
      </c>
    </row>
    <row r="226" spans="1:16">
      <c r="A226" s="21" t="s">
        <v>505</v>
      </c>
      <c r="B226" s="11" t="s">
        <v>253</v>
      </c>
      <c r="C226" s="11" t="s">
        <v>512</v>
      </c>
      <c r="D226" s="11" t="s">
        <v>774</v>
      </c>
      <c r="E226" s="2" t="s">
        <v>24</v>
      </c>
      <c r="F226" s="2" t="s">
        <v>12188</v>
      </c>
      <c r="I226" s="2" t="s">
        <v>26</v>
      </c>
      <c r="K226" s="2" t="s">
        <v>27</v>
      </c>
      <c r="L226" t="s">
        <v>28</v>
      </c>
      <c r="M226" s="2" t="s">
        <v>28</v>
      </c>
      <c r="P226" t="s">
        <v>1265</v>
      </c>
    </row>
    <row r="227" spans="1:16">
      <c r="A227" s="21" t="s">
        <v>505</v>
      </c>
      <c r="B227" s="11" t="s">
        <v>254</v>
      </c>
      <c r="C227" s="11" t="s">
        <v>512</v>
      </c>
      <c r="D227" s="11" t="s">
        <v>775</v>
      </c>
      <c r="E227" s="2" t="s">
        <v>24</v>
      </c>
      <c r="F227" s="2" t="s">
        <v>12188</v>
      </c>
      <c r="I227" s="2" t="s">
        <v>26</v>
      </c>
      <c r="K227" s="2" t="s">
        <v>27</v>
      </c>
      <c r="L227" t="s">
        <v>28</v>
      </c>
      <c r="M227" s="2" t="s">
        <v>28</v>
      </c>
      <c r="P227" t="s">
        <v>1266</v>
      </c>
    </row>
    <row r="228" spans="1:16">
      <c r="A228" s="21" t="s">
        <v>505</v>
      </c>
      <c r="B228" s="11" t="s">
        <v>255</v>
      </c>
      <c r="C228" s="11" t="s">
        <v>521</v>
      </c>
      <c r="D228" s="11" t="s">
        <v>776</v>
      </c>
      <c r="E228" s="2" t="s">
        <v>24</v>
      </c>
      <c r="F228" s="2" t="s">
        <v>12188</v>
      </c>
      <c r="I228" s="2" t="s">
        <v>26</v>
      </c>
      <c r="K228" s="2" t="s">
        <v>27</v>
      </c>
      <c r="L228" t="s">
        <v>28</v>
      </c>
      <c r="M228" s="2" t="s">
        <v>28</v>
      </c>
      <c r="P228" t="s">
        <v>1267</v>
      </c>
    </row>
    <row r="229" spans="1:16">
      <c r="A229" s="21" t="s">
        <v>505</v>
      </c>
      <c r="B229" s="11" t="s">
        <v>256</v>
      </c>
      <c r="C229" s="11" t="s">
        <v>516</v>
      </c>
      <c r="D229" s="11" t="s">
        <v>777</v>
      </c>
      <c r="E229" s="2" t="s">
        <v>24</v>
      </c>
      <c r="F229" s="2" t="s">
        <v>12188</v>
      </c>
      <c r="I229" s="2" t="s">
        <v>26</v>
      </c>
      <c r="K229" s="2" t="s">
        <v>27</v>
      </c>
      <c r="L229" t="s">
        <v>28</v>
      </c>
      <c r="M229" s="2" t="s">
        <v>28</v>
      </c>
      <c r="P229" t="s">
        <v>1268</v>
      </c>
    </row>
    <row r="230" spans="1:16">
      <c r="A230" s="21" t="s">
        <v>505</v>
      </c>
      <c r="B230" s="11" t="s">
        <v>257</v>
      </c>
      <c r="C230" s="11" t="s">
        <v>527</v>
      </c>
      <c r="D230" s="11" t="s">
        <v>778</v>
      </c>
      <c r="E230" s="2" t="s">
        <v>24</v>
      </c>
      <c r="F230" s="2" t="s">
        <v>12188</v>
      </c>
      <c r="I230" s="2" t="s">
        <v>26</v>
      </c>
      <c r="K230" s="2" t="s">
        <v>27</v>
      </c>
      <c r="L230" t="s">
        <v>28</v>
      </c>
      <c r="M230" s="2" t="s">
        <v>28</v>
      </c>
      <c r="P230" t="s">
        <v>1269</v>
      </c>
    </row>
    <row r="231" spans="1:16">
      <c r="A231" s="21" t="s">
        <v>505</v>
      </c>
      <c r="B231" s="11" t="s">
        <v>258</v>
      </c>
      <c r="C231" s="11" t="s">
        <v>521</v>
      </c>
      <c r="D231" s="11" t="s">
        <v>779</v>
      </c>
      <c r="E231" s="2" t="s">
        <v>24</v>
      </c>
      <c r="F231" s="2" t="s">
        <v>12188</v>
      </c>
      <c r="I231" s="2" t="s">
        <v>26</v>
      </c>
      <c r="K231" s="2" t="s">
        <v>27</v>
      </c>
      <c r="L231" t="s">
        <v>28</v>
      </c>
      <c r="M231" s="2" t="s">
        <v>28</v>
      </c>
      <c r="P231" t="s">
        <v>1270</v>
      </c>
    </row>
    <row r="232" spans="1:16">
      <c r="A232" s="21" t="s">
        <v>505</v>
      </c>
      <c r="B232" s="11" t="s">
        <v>259</v>
      </c>
      <c r="C232" s="11" t="s">
        <v>527</v>
      </c>
      <c r="D232" s="11" t="s">
        <v>780</v>
      </c>
      <c r="E232" s="2" t="s">
        <v>24</v>
      </c>
      <c r="F232" s="2" t="s">
        <v>12188</v>
      </c>
      <c r="I232" s="2" t="s">
        <v>26</v>
      </c>
      <c r="K232" s="2" t="s">
        <v>27</v>
      </c>
      <c r="L232" t="s">
        <v>28</v>
      </c>
      <c r="M232" s="2" t="s">
        <v>28</v>
      </c>
      <c r="P232" t="s">
        <v>1271</v>
      </c>
    </row>
    <row r="233" spans="1:16">
      <c r="A233" s="21" t="s">
        <v>505</v>
      </c>
      <c r="B233" s="11" t="s">
        <v>260</v>
      </c>
      <c r="C233" s="11" t="s">
        <v>535</v>
      </c>
      <c r="D233" s="11" t="s">
        <v>781</v>
      </c>
      <c r="E233" s="2" t="s">
        <v>24</v>
      </c>
      <c r="F233" s="2" t="s">
        <v>12188</v>
      </c>
      <c r="I233" s="2" t="s">
        <v>26</v>
      </c>
      <c r="K233" s="2" t="s">
        <v>27</v>
      </c>
      <c r="L233" t="s">
        <v>28</v>
      </c>
      <c r="M233" s="2" t="s">
        <v>28</v>
      </c>
      <c r="P233" t="s">
        <v>1272</v>
      </c>
    </row>
    <row r="234" spans="1:16">
      <c r="A234" s="21" t="s">
        <v>505</v>
      </c>
      <c r="B234" s="11" t="s">
        <v>261</v>
      </c>
      <c r="C234" s="11" t="s">
        <v>536</v>
      </c>
      <c r="D234" s="11" t="s">
        <v>782</v>
      </c>
      <c r="E234" s="2" t="s">
        <v>24</v>
      </c>
      <c r="F234" s="2" t="s">
        <v>12188</v>
      </c>
      <c r="I234" s="2" t="s">
        <v>26</v>
      </c>
      <c r="K234" s="2" t="s">
        <v>27</v>
      </c>
      <c r="L234" t="s">
        <v>28</v>
      </c>
      <c r="M234" s="2" t="s">
        <v>28</v>
      </c>
      <c r="P234" t="s">
        <v>1273</v>
      </c>
    </row>
    <row r="235" spans="1:16">
      <c r="A235" s="21" t="s">
        <v>505</v>
      </c>
      <c r="B235" s="11" t="s">
        <v>262</v>
      </c>
      <c r="C235" s="11" t="s">
        <v>536</v>
      </c>
      <c r="D235" s="11" t="s">
        <v>783</v>
      </c>
      <c r="E235" s="2" t="s">
        <v>24</v>
      </c>
      <c r="F235" s="2" t="s">
        <v>12188</v>
      </c>
      <c r="I235" s="2" t="s">
        <v>26</v>
      </c>
      <c r="K235" s="2" t="s">
        <v>27</v>
      </c>
      <c r="L235" t="s">
        <v>28</v>
      </c>
      <c r="M235" s="2" t="s">
        <v>28</v>
      </c>
      <c r="P235" t="s">
        <v>1274</v>
      </c>
    </row>
    <row r="236" spans="1:16">
      <c r="A236" s="21" t="s">
        <v>505</v>
      </c>
      <c r="B236" s="11" t="s">
        <v>263</v>
      </c>
      <c r="C236" s="11" t="s">
        <v>536</v>
      </c>
      <c r="D236" s="11" t="s">
        <v>784</v>
      </c>
      <c r="E236" s="2" t="s">
        <v>24</v>
      </c>
      <c r="F236" s="2" t="s">
        <v>12188</v>
      </c>
      <c r="I236" s="2" t="s">
        <v>26</v>
      </c>
      <c r="K236" s="2" t="s">
        <v>27</v>
      </c>
      <c r="L236" t="s">
        <v>28</v>
      </c>
      <c r="M236" s="2" t="s">
        <v>28</v>
      </c>
      <c r="P236" t="s">
        <v>1275</v>
      </c>
    </row>
    <row r="237" spans="1:16">
      <c r="A237" s="21" t="s">
        <v>505</v>
      </c>
      <c r="B237" s="11" t="s">
        <v>264</v>
      </c>
      <c r="C237" s="11" t="s">
        <v>536</v>
      </c>
      <c r="D237" s="11" t="s">
        <v>785</v>
      </c>
      <c r="E237" s="2" t="s">
        <v>24</v>
      </c>
      <c r="F237" s="2" t="s">
        <v>12188</v>
      </c>
      <c r="I237" s="2" t="s">
        <v>26</v>
      </c>
      <c r="K237" s="2" t="s">
        <v>27</v>
      </c>
      <c r="L237" t="s">
        <v>28</v>
      </c>
      <c r="M237" s="2" t="s">
        <v>28</v>
      </c>
      <c r="P237" t="s">
        <v>1276</v>
      </c>
    </row>
    <row r="238" spans="1:16">
      <c r="A238" s="21" t="s">
        <v>505</v>
      </c>
      <c r="B238" s="11" t="s">
        <v>265</v>
      </c>
      <c r="C238" s="11" t="s">
        <v>536</v>
      </c>
      <c r="D238" s="11" t="s">
        <v>786</v>
      </c>
      <c r="E238" s="2" t="s">
        <v>24</v>
      </c>
      <c r="F238" s="2" t="s">
        <v>12188</v>
      </c>
      <c r="I238" s="2" t="s">
        <v>26</v>
      </c>
      <c r="K238" s="2" t="s">
        <v>27</v>
      </c>
      <c r="L238" t="s">
        <v>28</v>
      </c>
      <c r="M238" s="2" t="s">
        <v>28</v>
      </c>
      <c r="P238" t="s">
        <v>1277</v>
      </c>
    </row>
    <row r="239" spans="1:16">
      <c r="A239" s="21" t="s">
        <v>505</v>
      </c>
      <c r="B239" s="11" t="s">
        <v>266</v>
      </c>
      <c r="C239" s="11" t="s">
        <v>536</v>
      </c>
      <c r="D239" s="11" t="s">
        <v>787</v>
      </c>
      <c r="E239" s="2" t="s">
        <v>24</v>
      </c>
      <c r="F239" s="2" t="s">
        <v>12188</v>
      </c>
      <c r="I239" s="2" t="s">
        <v>26</v>
      </c>
      <c r="K239" s="2" t="s">
        <v>27</v>
      </c>
      <c r="L239" t="s">
        <v>28</v>
      </c>
      <c r="M239" s="2" t="s">
        <v>28</v>
      </c>
      <c r="P239" t="s">
        <v>1278</v>
      </c>
    </row>
    <row r="240" spans="1:16">
      <c r="A240" s="21" t="s">
        <v>505</v>
      </c>
      <c r="B240" s="11" t="s">
        <v>267</v>
      </c>
      <c r="C240" s="11" t="s">
        <v>536</v>
      </c>
      <c r="D240" s="11" t="s">
        <v>788</v>
      </c>
      <c r="E240" s="2" t="s">
        <v>24</v>
      </c>
      <c r="F240" s="2" t="s">
        <v>12188</v>
      </c>
      <c r="I240" s="2" t="s">
        <v>26</v>
      </c>
      <c r="K240" s="2" t="s">
        <v>27</v>
      </c>
      <c r="L240" t="s">
        <v>28</v>
      </c>
      <c r="M240" s="2" t="s">
        <v>28</v>
      </c>
      <c r="P240" t="s">
        <v>1279</v>
      </c>
    </row>
    <row r="241" spans="1:16">
      <c r="A241" s="21" t="s">
        <v>505</v>
      </c>
      <c r="B241" s="11" t="s">
        <v>268</v>
      </c>
      <c r="C241" s="11" t="s">
        <v>536</v>
      </c>
      <c r="D241" s="11" t="s">
        <v>789</v>
      </c>
      <c r="E241" s="2" t="s">
        <v>24</v>
      </c>
      <c r="F241" s="2" t="s">
        <v>12188</v>
      </c>
      <c r="I241" s="2" t="s">
        <v>26</v>
      </c>
      <c r="K241" s="2" t="s">
        <v>27</v>
      </c>
      <c r="L241" t="s">
        <v>28</v>
      </c>
      <c r="M241" s="2" t="s">
        <v>28</v>
      </c>
      <c r="P241" t="s">
        <v>1280</v>
      </c>
    </row>
    <row r="242" spans="1:16">
      <c r="A242" s="21" t="s">
        <v>505</v>
      </c>
      <c r="B242" s="11" t="s">
        <v>269</v>
      </c>
      <c r="C242" s="11" t="s">
        <v>536</v>
      </c>
      <c r="D242" s="11" t="s">
        <v>790</v>
      </c>
      <c r="E242" s="2" t="s">
        <v>24</v>
      </c>
      <c r="F242" s="2" t="s">
        <v>12188</v>
      </c>
      <c r="I242" s="2" t="s">
        <v>26</v>
      </c>
      <c r="K242" s="2" t="s">
        <v>27</v>
      </c>
      <c r="L242" t="s">
        <v>28</v>
      </c>
      <c r="M242" s="2" t="s">
        <v>28</v>
      </c>
      <c r="P242" t="s">
        <v>1281</v>
      </c>
    </row>
    <row r="243" spans="1:16">
      <c r="A243" s="21" t="s">
        <v>505</v>
      </c>
      <c r="B243" s="11" t="s">
        <v>270</v>
      </c>
      <c r="C243" s="11" t="s">
        <v>528</v>
      </c>
      <c r="D243" s="11" t="s">
        <v>791</v>
      </c>
      <c r="E243" s="2" t="s">
        <v>24</v>
      </c>
      <c r="F243" s="2" t="s">
        <v>12188</v>
      </c>
      <c r="I243" s="2" t="s">
        <v>26</v>
      </c>
      <c r="K243" s="2" t="s">
        <v>27</v>
      </c>
      <c r="L243" t="s">
        <v>28</v>
      </c>
      <c r="M243" s="2" t="s">
        <v>28</v>
      </c>
      <c r="P243" t="s">
        <v>1282</v>
      </c>
    </row>
    <row r="244" spans="1:16">
      <c r="A244" s="21" t="s">
        <v>505</v>
      </c>
      <c r="B244" s="11" t="s">
        <v>271</v>
      </c>
      <c r="C244" s="11" t="s">
        <v>536</v>
      </c>
      <c r="D244" s="11" t="s">
        <v>792</v>
      </c>
      <c r="E244" s="2" t="s">
        <v>24</v>
      </c>
      <c r="F244" s="2" t="s">
        <v>12188</v>
      </c>
      <c r="I244" s="2" t="s">
        <v>26</v>
      </c>
      <c r="K244" s="2" t="s">
        <v>27</v>
      </c>
      <c r="L244" t="s">
        <v>28</v>
      </c>
      <c r="M244" s="2" t="s">
        <v>28</v>
      </c>
      <c r="P244" t="s">
        <v>1283</v>
      </c>
    </row>
    <row r="245" spans="1:16">
      <c r="A245" s="21" t="s">
        <v>505</v>
      </c>
      <c r="B245" s="11" t="s">
        <v>272</v>
      </c>
      <c r="C245" s="11" t="s">
        <v>536</v>
      </c>
      <c r="D245" s="11" t="s">
        <v>793</v>
      </c>
      <c r="E245" s="2" t="s">
        <v>24</v>
      </c>
      <c r="F245" s="2" t="s">
        <v>12188</v>
      </c>
      <c r="I245" s="2" t="s">
        <v>26</v>
      </c>
      <c r="K245" s="2" t="s">
        <v>27</v>
      </c>
      <c r="L245" t="s">
        <v>28</v>
      </c>
      <c r="M245" s="2" t="s">
        <v>28</v>
      </c>
      <c r="P245" t="s">
        <v>1284</v>
      </c>
    </row>
    <row r="246" spans="1:16">
      <c r="A246" s="21" t="s">
        <v>505</v>
      </c>
      <c r="B246" s="11" t="s">
        <v>273</v>
      </c>
      <c r="C246" s="11" t="s">
        <v>536</v>
      </c>
      <c r="D246" s="11" t="s">
        <v>794</v>
      </c>
      <c r="E246" s="2" t="s">
        <v>24</v>
      </c>
      <c r="F246" s="2" t="s">
        <v>12188</v>
      </c>
      <c r="I246" s="2" t="s">
        <v>26</v>
      </c>
      <c r="K246" s="2" t="s">
        <v>27</v>
      </c>
      <c r="L246" t="s">
        <v>28</v>
      </c>
      <c r="M246" s="2" t="s">
        <v>28</v>
      </c>
      <c r="P246" t="s">
        <v>1285</v>
      </c>
    </row>
    <row r="247" spans="1:16">
      <c r="A247" s="21" t="s">
        <v>505</v>
      </c>
      <c r="B247" s="11" t="s">
        <v>274</v>
      </c>
      <c r="C247" s="11" t="s">
        <v>536</v>
      </c>
      <c r="D247" s="11" t="s">
        <v>795</v>
      </c>
      <c r="E247" s="2" t="s">
        <v>24</v>
      </c>
      <c r="F247" s="2" t="s">
        <v>12188</v>
      </c>
      <c r="I247" s="2" t="s">
        <v>26</v>
      </c>
      <c r="K247" s="2" t="s">
        <v>27</v>
      </c>
      <c r="L247" t="s">
        <v>28</v>
      </c>
      <c r="M247" s="2" t="s">
        <v>28</v>
      </c>
      <c r="P247" t="s">
        <v>1286</v>
      </c>
    </row>
    <row r="248" spans="1:16">
      <c r="A248" s="21" t="s">
        <v>505</v>
      </c>
      <c r="B248" s="11" t="s">
        <v>275</v>
      </c>
      <c r="C248" s="11" t="s">
        <v>518</v>
      </c>
      <c r="D248" s="11" t="s">
        <v>796</v>
      </c>
      <c r="E248" s="2" t="s">
        <v>24</v>
      </c>
      <c r="F248" s="2" t="s">
        <v>12188</v>
      </c>
      <c r="I248" s="2" t="s">
        <v>26</v>
      </c>
      <c r="K248" s="2" t="s">
        <v>27</v>
      </c>
      <c r="L248" t="s">
        <v>28</v>
      </c>
      <c r="M248" s="2" t="s">
        <v>28</v>
      </c>
      <c r="P248" t="s">
        <v>1287</v>
      </c>
    </row>
    <row r="249" spans="1:16">
      <c r="A249" s="21" t="s">
        <v>505</v>
      </c>
      <c r="B249" s="11" t="s">
        <v>276</v>
      </c>
      <c r="C249" s="11" t="s">
        <v>536</v>
      </c>
      <c r="D249" s="11" t="s">
        <v>797</v>
      </c>
      <c r="E249" s="2" t="s">
        <v>24</v>
      </c>
      <c r="F249" s="2" t="s">
        <v>12188</v>
      </c>
      <c r="I249" s="2" t="s">
        <v>26</v>
      </c>
      <c r="K249" s="2" t="s">
        <v>27</v>
      </c>
      <c r="L249" t="s">
        <v>28</v>
      </c>
      <c r="M249" s="2" t="s">
        <v>28</v>
      </c>
      <c r="P249" t="s">
        <v>1288</v>
      </c>
    </row>
    <row r="250" spans="1:16">
      <c r="A250" s="21" t="s">
        <v>505</v>
      </c>
      <c r="B250" s="11" t="s">
        <v>277</v>
      </c>
      <c r="C250" s="11" t="s">
        <v>518</v>
      </c>
      <c r="D250" s="11" t="s">
        <v>798</v>
      </c>
      <c r="E250" s="2" t="s">
        <v>24</v>
      </c>
      <c r="F250" s="2" t="s">
        <v>12188</v>
      </c>
      <c r="I250" s="2" t="s">
        <v>26</v>
      </c>
      <c r="K250" s="2" t="s">
        <v>27</v>
      </c>
      <c r="L250" t="s">
        <v>28</v>
      </c>
      <c r="M250" s="2" t="s">
        <v>28</v>
      </c>
      <c r="P250" t="s">
        <v>1289</v>
      </c>
    </row>
    <row r="251" spans="1:16">
      <c r="A251" s="21" t="s">
        <v>505</v>
      </c>
      <c r="B251" s="11" t="s">
        <v>278</v>
      </c>
      <c r="C251" s="11" t="s">
        <v>535</v>
      </c>
      <c r="D251" s="11" t="s">
        <v>799</v>
      </c>
      <c r="E251" s="2" t="s">
        <v>24</v>
      </c>
      <c r="F251" s="2" t="s">
        <v>12188</v>
      </c>
      <c r="I251" s="2" t="s">
        <v>26</v>
      </c>
      <c r="K251" s="2" t="s">
        <v>27</v>
      </c>
      <c r="L251" t="s">
        <v>28</v>
      </c>
      <c r="M251" s="2" t="s">
        <v>28</v>
      </c>
      <c r="P251" t="s">
        <v>1290</v>
      </c>
    </row>
    <row r="252" spans="1:16">
      <c r="A252" s="21" t="s">
        <v>505</v>
      </c>
      <c r="B252" s="11" t="s">
        <v>279</v>
      </c>
      <c r="C252" s="11" t="s">
        <v>521</v>
      </c>
      <c r="D252" s="11" t="s">
        <v>800</v>
      </c>
      <c r="E252" s="2" t="s">
        <v>24</v>
      </c>
      <c r="F252" s="2" t="s">
        <v>12188</v>
      </c>
      <c r="I252" s="2" t="s">
        <v>26</v>
      </c>
      <c r="K252" s="2" t="s">
        <v>27</v>
      </c>
      <c r="L252" t="s">
        <v>28</v>
      </c>
      <c r="M252" s="2" t="s">
        <v>28</v>
      </c>
      <c r="P252" t="s">
        <v>1291</v>
      </c>
    </row>
    <row r="253" spans="1:16">
      <c r="A253" s="21" t="s">
        <v>505</v>
      </c>
      <c r="B253" s="11" t="s">
        <v>280</v>
      </c>
      <c r="C253" s="11" t="s">
        <v>536</v>
      </c>
      <c r="D253" s="11" t="s">
        <v>801</v>
      </c>
      <c r="E253" s="2" t="s">
        <v>24</v>
      </c>
      <c r="F253" s="2" t="s">
        <v>12188</v>
      </c>
      <c r="I253" s="2" t="s">
        <v>26</v>
      </c>
      <c r="K253" s="2" t="s">
        <v>27</v>
      </c>
      <c r="L253" t="s">
        <v>28</v>
      </c>
      <c r="M253" s="2" t="s">
        <v>28</v>
      </c>
      <c r="P253" t="s">
        <v>1292</v>
      </c>
    </row>
    <row r="254" spans="1:16">
      <c r="A254" s="21" t="s">
        <v>505</v>
      </c>
      <c r="B254" s="11" t="s">
        <v>281</v>
      </c>
      <c r="C254" s="11" t="s">
        <v>536</v>
      </c>
      <c r="D254" s="11" t="s">
        <v>802</v>
      </c>
      <c r="E254" s="2" t="s">
        <v>24</v>
      </c>
      <c r="F254" s="2" t="s">
        <v>12188</v>
      </c>
      <c r="I254" s="2" t="s">
        <v>26</v>
      </c>
      <c r="K254" s="2" t="s">
        <v>27</v>
      </c>
      <c r="L254" t="s">
        <v>28</v>
      </c>
      <c r="M254" s="2" t="s">
        <v>28</v>
      </c>
      <c r="P254" t="s">
        <v>1293</v>
      </c>
    </row>
    <row r="255" spans="1:16">
      <c r="A255" s="21" t="s">
        <v>505</v>
      </c>
      <c r="B255" s="11" t="s">
        <v>282</v>
      </c>
      <c r="C255" s="11" t="s">
        <v>518</v>
      </c>
      <c r="D255" s="11" t="s">
        <v>803</v>
      </c>
      <c r="E255" s="2" t="s">
        <v>24</v>
      </c>
      <c r="F255" s="2" t="s">
        <v>12188</v>
      </c>
      <c r="I255" s="2" t="s">
        <v>26</v>
      </c>
      <c r="K255" s="2" t="s">
        <v>27</v>
      </c>
      <c r="L255" t="s">
        <v>28</v>
      </c>
      <c r="M255" s="2" t="s">
        <v>28</v>
      </c>
      <c r="P255" t="s">
        <v>1294</v>
      </c>
    </row>
    <row r="256" spans="1:16">
      <c r="A256" s="21" t="s">
        <v>505</v>
      </c>
      <c r="B256" s="11" t="s">
        <v>283</v>
      </c>
      <c r="C256" s="11" t="s">
        <v>518</v>
      </c>
      <c r="D256" s="11" t="s">
        <v>804</v>
      </c>
      <c r="E256" s="2" t="s">
        <v>24</v>
      </c>
      <c r="F256" s="2" t="s">
        <v>12188</v>
      </c>
      <c r="I256" s="2" t="s">
        <v>26</v>
      </c>
      <c r="K256" s="2" t="s">
        <v>27</v>
      </c>
      <c r="L256" t="s">
        <v>28</v>
      </c>
      <c r="M256" s="2" t="s">
        <v>28</v>
      </c>
      <c r="P256" t="s">
        <v>1295</v>
      </c>
    </row>
    <row r="257" spans="1:16">
      <c r="A257" s="21" t="s">
        <v>505</v>
      </c>
      <c r="B257" s="11" t="s">
        <v>284</v>
      </c>
      <c r="C257" s="11" t="s">
        <v>518</v>
      </c>
      <c r="D257" s="11" t="s">
        <v>805</v>
      </c>
      <c r="E257" s="2" t="s">
        <v>24</v>
      </c>
      <c r="F257" s="2" t="s">
        <v>12188</v>
      </c>
      <c r="I257" s="2" t="s">
        <v>26</v>
      </c>
      <c r="K257" s="2" t="s">
        <v>27</v>
      </c>
      <c r="L257" t="s">
        <v>28</v>
      </c>
      <c r="M257" s="2" t="s">
        <v>28</v>
      </c>
      <c r="P257" t="s">
        <v>1296</v>
      </c>
    </row>
    <row r="258" spans="1:16">
      <c r="A258" s="21" t="s">
        <v>505</v>
      </c>
      <c r="B258" s="11" t="s">
        <v>285</v>
      </c>
      <c r="C258" s="11" t="s">
        <v>518</v>
      </c>
      <c r="D258" s="11" t="s">
        <v>806</v>
      </c>
      <c r="E258" s="2" t="s">
        <v>24</v>
      </c>
      <c r="F258" s="2" t="s">
        <v>12188</v>
      </c>
      <c r="I258" s="2" t="s">
        <v>26</v>
      </c>
      <c r="K258" s="2" t="s">
        <v>27</v>
      </c>
      <c r="L258" t="s">
        <v>28</v>
      </c>
      <c r="M258" s="2" t="s">
        <v>28</v>
      </c>
      <c r="P258" t="s">
        <v>1297</v>
      </c>
    </row>
    <row r="259" spans="1:16">
      <c r="A259" s="21" t="s">
        <v>505</v>
      </c>
      <c r="B259" s="11" t="s">
        <v>286</v>
      </c>
      <c r="C259" s="11" t="s">
        <v>512</v>
      </c>
      <c r="D259" s="11" t="s">
        <v>807</v>
      </c>
      <c r="E259" s="2" t="s">
        <v>24</v>
      </c>
      <c r="F259" s="2" t="s">
        <v>12188</v>
      </c>
      <c r="I259" s="2" t="s">
        <v>26</v>
      </c>
      <c r="K259" s="2" t="s">
        <v>27</v>
      </c>
      <c r="L259" t="s">
        <v>28</v>
      </c>
      <c r="M259" s="2" t="s">
        <v>28</v>
      </c>
      <c r="P259" t="s">
        <v>1298</v>
      </c>
    </row>
    <row r="260" spans="1:16">
      <c r="A260" s="21" t="s">
        <v>505</v>
      </c>
      <c r="B260" s="11" t="s">
        <v>287</v>
      </c>
      <c r="C260" s="11" t="s">
        <v>536</v>
      </c>
      <c r="D260" s="11" t="s">
        <v>808</v>
      </c>
      <c r="E260" s="2" t="s">
        <v>24</v>
      </c>
      <c r="F260" s="2" t="s">
        <v>12188</v>
      </c>
      <c r="I260" s="2" t="s">
        <v>26</v>
      </c>
      <c r="K260" s="2" t="s">
        <v>27</v>
      </c>
      <c r="L260" t="s">
        <v>28</v>
      </c>
      <c r="M260" s="2" t="s">
        <v>28</v>
      </c>
      <c r="P260" t="s">
        <v>1299</v>
      </c>
    </row>
    <row r="261" spans="1:16">
      <c r="A261" s="21" t="s">
        <v>505</v>
      </c>
      <c r="B261" s="11" t="s">
        <v>288</v>
      </c>
      <c r="C261" s="11" t="s">
        <v>536</v>
      </c>
      <c r="D261" s="11" t="s">
        <v>809</v>
      </c>
      <c r="E261" s="2" t="s">
        <v>24</v>
      </c>
      <c r="F261" s="2" t="s">
        <v>12188</v>
      </c>
      <c r="I261" s="2" t="s">
        <v>26</v>
      </c>
      <c r="K261" s="2" t="s">
        <v>27</v>
      </c>
      <c r="L261" t="s">
        <v>28</v>
      </c>
      <c r="M261" s="2" t="s">
        <v>28</v>
      </c>
      <c r="P261" t="s">
        <v>1300</v>
      </c>
    </row>
    <row r="262" spans="1:16">
      <c r="A262" s="21" t="s">
        <v>505</v>
      </c>
      <c r="B262" s="11" t="s">
        <v>289</v>
      </c>
      <c r="C262" s="11" t="s">
        <v>536</v>
      </c>
      <c r="D262" s="11" t="s">
        <v>810</v>
      </c>
      <c r="E262" s="2" t="s">
        <v>24</v>
      </c>
      <c r="F262" s="2" t="s">
        <v>12188</v>
      </c>
      <c r="I262" s="2" t="s">
        <v>26</v>
      </c>
      <c r="K262" s="2" t="s">
        <v>27</v>
      </c>
      <c r="L262" t="s">
        <v>28</v>
      </c>
      <c r="M262" s="2" t="s">
        <v>28</v>
      </c>
      <c r="P262" t="s">
        <v>1301</v>
      </c>
    </row>
    <row r="263" spans="1:16">
      <c r="A263" s="21" t="s">
        <v>505</v>
      </c>
      <c r="B263" s="11" t="s">
        <v>290</v>
      </c>
      <c r="C263" s="11" t="s">
        <v>536</v>
      </c>
      <c r="D263" s="11" t="s">
        <v>811</v>
      </c>
      <c r="E263" s="2" t="s">
        <v>24</v>
      </c>
      <c r="F263" s="2" t="s">
        <v>12188</v>
      </c>
      <c r="I263" s="2" t="s">
        <v>26</v>
      </c>
      <c r="K263" s="2" t="s">
        <v>27</v>
      </c>
      <c r="L263" t="s">
        <v>28</v>
      </c>
      <c r="M263" s="2" t="s">
        <v>28</v>
      </c>
      <c r="P263" t="s">
        <v>1302</v>
      </c>
    </row>
    <row r="264" spans="1:16">
      <c r="A264" s="21" t="s">
        <v>505</v>
      </c>
      <c r="B264" s="11" t="s">
        <v>291</v>
      </c>
      <c r="C264" s="11" t="s">
        <v>536</v>
      </c>
      <c r="D264" s="11" t="s">
        <v>812</v>
      </c>
      <c r="E264" s="2" t="s">
        <v>24</v>
      </c>
      <c r="F264" s="2" t="s">
        <v>12188</v>
      </c>
      <c r="I264" s="2" t="s">
        <v>26</v>
      </c>
      <c r="K264" s="2" t="s">
        <v>27</v>
      </c>
      <c r="L264" t="s">
        <v>28</v>
      </c>
      <c r="M264" s="2" t="s">
        <v>28</v>
      </c>
      <c r="P264" t="s">
        <v>1303</v>
      </c>
    </row>
    <row r="265" spans="1:16">
      <c r="A265" s="21" t="s">
        <v>505</v>
      </c>
      <c r="B265" s="11" t="s">
        <v>292</v>
      </c>
      <c r="C265" s="11" t="s">
        <v>517</v>
      </c>
      <c r="D265" s="11" t="s">
        <v>813</v>
      </c>
      <c r="E265" s="2" t="s">
        <v>24</v>
      </c>
      <c r="F265" s="2" t="s">
        <v>12188</v>
      </c>
      <c r="I265" s="2" t="s">
        <v>26</v>
      </c>
      <c r="K265" s="2" t="s">
        <v>27</v>
      </c>
      <c r="L265" t="s">
        <v>28</v>
      </c>
      <c r="M265" s="2" t="s">
        <v>28</v>
      </c>
      <c r="P265" t="s">
        <v>1304</v>
      </c>
    </row>
    <row r="266" spans="1:16">
      <c r="A266" s="21" t="s">
        <v>505</v>
      </c>
      <c r="B266" s="11" t="s">
        <v>293</v>
      </c>
      <c r="C266" s="11" t="s">
        <v>512</v>
      </c>
      <c r="D266" s="11" t="s">
        <v>814</v>
      </c>
      <c r="E266" s="2" t="s">
        <v>24</v>
      </c>
      <c r="F266" s="2" t="s">
        <v>12188</v>
      </c>
      <c r="I266" s="2" t="s">
        <v>26</v>
      </c>
      <c r="K266" s="2" t="s">
        <v>27</v>
      </c>
      <c r="L266" t="s">
        <v>28</v>
      </c>
      <c r="M266" s="2" t="s">
        <v>28</v>
      </c>
      <c r="P266" t="s">
        <v>1305</v>
      </c>
    </row>
    <row r="267" spans="1:16">
      <c r="A267" s="21" t="s">
        <v>505</v>
      </c>
      <c r="B267" s="11" t="s">
        <v>294</v>
      </c>
      <c r="C267" s="11" t="s">
        <v>512</v>
      </c>
      <c r="D267" s="11" t="s">
        <v>815</v>
      </c>
      <c r="E267" s="2" t="s">
        <v>24</v>
      </c>
      <c r="F267" s="2" t="s">
        <v>12188</v>
      </c>
      <c r="I267" s="2" t="s">
        <v>26</v>
      </c>
      <c r="K267" s="2" t="s">
        <v>27</v>
      </c>
      <c r="L267" t="s">
        <v>28</v>
      </c>
      <c r="M267" s="2" t="s">
        <v>28</v>
      </c>
      <c r="P267" t="s">
        <v>1306</v>
      </c>
    </row>
    <row r="268" spans="1:16">
      <c r="A268" s="21" t="s">
        <v>505</v>
      </c>
      <c r="B268" s="11" t="s">
        <v>295</v>
      </c>
      <c r="C268" s="11" t="s">
        <v>537</v>
      </c>
      <c r="D268" s="11" t="s">
        <v>816</v>
      </c>
      <c r="E268" s="2" t="s">
        <v>24</v>
      </c>
      <c r="F268" s="2" t="s">
        <v>12188</v>
      </c>
      <c r="I268" s="2" t="s">
        <v>26</v>
      </c>
      <c r="K268" s="2" t="s">
        <v>27</v>
      </c>
      <c r="L268" t="s">
        <v>28</v>
      </c>
      <c r="M268" s="2" t="s">
        <v>28</v>
      </c>
      <c r="P268" t="s">
        <v>1307</v>
      </c>
    </row>
    <row r="269" spans="1:16">
      <c r="A269" s="21" t="s">
        <v>505</v>
      </c>
      <c r="B269" s="11" t="s">
        <v>296</v>
      </c>
      <c r="C269" s="11" t="s">
        <v>510</v>
      </c>
      <c r="D269" s="11" t="s">
        <v>817</v>
      </c>
      <c r="E269" s="2" t="s">
        <v>24</v>
      </c>
      <c r="F269" s="2" t="s">
        <v>12188</v>
      </c>
      <c r="I269" s="2" t="s">
        <v>26</v>
      </c>
      <c r="K269" s="2" t="s">
        <v>27</v>
      </c>
      <c r="L269" t="s">
        <v>28</v>
      </c>
      <c r="M269" s="2" t="s">
        <v>28</v>
      </c>
      <c r="P269" t="s">
        <v>1308</v>
      </c>
    </row>
    <row r="270" spans="1:16">
      <c r="A270" s="21" t="s">
        <v>505</v>
      </c>
      <c r="B270" s="11" t="s">
        <v>297</v>
      </c>
      <c r="C270" s="11" t="s">
        <v>518</v>
      </c>
      <c r="D270" s="11" t="s">
        <v>818</v>
      </c>
      <c r="E270" s="2" t="s">
        <v>24</v>
      </c>
      <c r="F270" s="2" t="s">
        <v>12188</v>
      </c>
      <c r="I270" s="2" t="s">
        <v>26</v>
      </c>
      <c r="K270" s="2" t="s">
        <v>27</v>
      </c>
      <c r="L270" t="s">
        <v>28</v>
      </c>
      <c r="M270" s="2" t="s">
        <v>28</v>
      </c>
      <c r="P270" t="s">
        <v>1309</v>
      </c>
    </row>
    <row r="271" spans="1:16">
      <c r="A271" s="21" t="s">
        <v>505</v>
      </c>
      <c r="B271" s="11" t="s">
        <v>298</v>
      </c>
      <c r="C271" s="11" t="s">
        <v>523</v>
      </c>
      <c r="D271" s="3" t="s">
        <v>819</v>
      </c>
      <c r="E271" s="2" t="s">
        <v>24</v>
      </c>
      <c r="F271" s="2" t="s">
        <v>12188</v>
      </c>
      <c r="I271" s="2" t="s">
        <v>26</v>
      </c>
      <c r="K271" s="2" t="s">
        <v>27</v>
      </c>
      <c r="L271" t="s">
        <v>28</v>
      </c>
      <c r="M271" s="2" t="s">
        <v>28</v>
      </c>
      <c r="P271" t="s">
        <v>1310</v>
      </c>
    </row>
    <row r="272" spans="1:16">
      <c r="A272" s="21" t="s">
        <v>505</v>
      </c>
      <c r="B272" s="11" t="s">
        <v>299</v>
      </c>
      <c r="C272" s="11" t="s">
        <v>512</v>
      </c>
      <c r="D272" s="11" t="s">
        <v>820</v>
      </c>
      <c r="E272" s="2" t="s">
        <v>24</v>
      </c>
      <c r="F272" s="2" t="s">
        <v>12188</v>
      </c>
      <c r="I272" s="2" t="s">
        <v>26</v>
      </c>
      <c r="K272" s="2" t="s">
        <v>27</v>
      </c>
      <c r="L272" t="s">
        <v>28</v>
      </c>
      <c r="M272" s="2" t="s">
        <v>28</v>
      </c>
      <c r="P272" t="s">
        <v>1311</v>
      </c>
    </row>
    <row r="273" spans="1:16">
      <c r="A273" s="21" t="s">
        <v>505</v>
      </c>
      <c r="B273" s="11" t="s">
        <v>300</v>
      </c>
      <c r="C273" s="11" t="s">
        <v>538</v>
      </c>
      <c r="D273" s="11" t="s">
        <v>821</v>
      </c>
      <c r="E273" s="2" t="s">
        <v>24</v>
      </c>
      <c r="F273" s="2" t="s">
        <v>12188</v>
      </c>
      <c r="I273" s="2" t="s">
        <v>26</v>
      </c>
      <c r="K273" s="2" t="s">
        <v>27</v>
      </c>
      <c r="L273" t="s">
        <v>28</v>
      </c>
      <c r="M273" s="2" t="s">
        <v>28</v>
      </c>
      <c r="P273" t="s">
        <v>1312</v>
      </c>
    </row>
    <row r="274" spans="1:16">
      <c r="A274" s="21" t="s">
        <v>505</v>
      </c>
      <c r="B274" s="11" t="s">
        <v>301</v>
      </c>
      <c r="C274" s="11" t="s">
        <v>515</v>
      </c>
      <c r="D274" s="11" t="s">
        <v>822</v>
      </c>
      <c r="E274" s="2" t="s">
        <v>24</v>
      </c>
      <c r="F274" s="2" t="s">
        <v>12188</v>
      </c>
      <c r="I274" s="2" t="s">
        <v>26</v>
      </c>
      <c r="K274" s="2" t="s">
        <v>27</v>
      </c>
      <c r="L274" t="s">
        <v>28</v>
      </c>
      <c r="M274" s="2" t="s">
        <v>28</v>
      </c>
      <c r="P274" t="s">
        <v>1313</v>
      </c>
    </row>
    <row r="275" spans="1:16">
      <c r="A275" s="21" t="s">
        <v>505</v>
      </c>
      <c r="B275" s="11" t="s">
        <v>302</v>
      </c>
      <c r="C275" s="11" t="s">
        <v>520</v>
      </c>
      <c r="D275" s="11" t="s">
        <v>823</v>
      </c>
      <c r="E275" s="2" t="s">
        <v>24</v>
      </c>
      <c r="F275" s="2" t="s">
        <v>12188</v>
      </c>
      <c r="I275" s="2" t="s">
        <v>26</v>
      </c>
      <c r="K275" s="2" t="s">
        <v>27</v>
      </c>
      <c r="L275" t="s">
        <v>28</v>
      </c>
      <c r="M275" s="2" t="s">
        <v>28</v>
      </c>
      <c r="P275" t="s">
        <v>1314</v>
      </c>
    </row>
    <row r="276" spans="1:16">
      <c r="A276" s="21" t="s">
        <v>505</v>
      </c>
      <c r="B276" s="11" t="s">
        <v>303</v>
      </c>
      <c r="C276" s="11" t="s">
        <v>521</v>
      </c>
      <c r="D276" s="11" t="s">
        <v>824</v>
      </c>
      <c r="E276" s="2" t="s">
        <v>24</v>
      </c>
      <c r="F276" s="2" t="s">
        <v>12188</v>
      </c>
      <c r="I276" s="2" t="s">
        <v>26</v>
      </c>
      <c r="K276" s="2" t="s">
        <v>27</v>
      </c>
      <c r="L276" t="s">
        <v>28</v>
      </c>
      <c r="M276" s="2" t="s">
        <v>28</v>
      </c>
      <c r="P276" t="s">
        <v>1315</v>
      </c>
    </row>
    <row r="277" spans="1:16">
      <c r="A277" s="21" t="s">
        <v>505</v>
      </c>
      <c r="B277" s="11" t="s">
        <v>304</v>
      </c>
      <c r="C277" s="11" t="s">
        <v>517</v>
      </c>
      <c r="D277" s="11" t="s">
        <v>825</v>
      </c>
      <c r="E277" s="2" t="s">
        <v>24</v>
      </c>
      <c r="F277" s="2" t="s">
        <v>12188</v>
      </c>
      <c r="I277" s="2" t="s">
        <v>26</v>
      </c>
      <c r="K277" s="2" t="s">
        <v>27</v>
      </c>
      <c r="L277" t="s">
        <v>28</v>
      </c>
      <c r="M277" s="2" t="s">
        <v>28</v>
      </c>
      <c r="P277" t="s">
        <v>1316</v>
      </c>
    </row>
    <row r="278" spans="1:16">
      <c r="A278" s="21" t="s">
        <v>505</v>
      </c>
      <c r="B278" s="11" t="s">
        <v>305</v>
      </c>
      <c r="C278" s="11" t="s">
        <v>518</v>
      </c>
      <c r="D278" s="11" t="s">
        <v>826</v>
      </c>
      <c r="E278" s="2" t="s">
        <v>24</v>
      </c>
      <c r="F278" s="2" t="s">
        <v>12188</v>
      </c>
      <c r="I278" s="2" t="s">
        <v>26</v>
      </c>
      <c r="K278" s="2" t="s">
        <v>27</v>
      </c>
      <c r="L278" t="s">
        <v>28</v>
      </c>
      <c r="M278" s="2" t="s">
        <v>28</v>
      </c>
      <c r="P278" t="s">
        <v>1317</v>
      </c>
    </row>
    <row r="279" spans="1:16">
      <c r="A279" s="21" t="s">
        <v>505</v>
      </c>
      <c r="B279" s="11" t="s">
        <v>306</v>
      </c>
      <c r="C279" s="11" t="s">
        <v>518</v>
      </c>
      <c r="D279" s="11" t="s">
        <v>827</v>
      </c>
      <c r="E279" s="2" t="s">
        <v>24</v>
      </c>
      <c r="F279" s="2" t="s">
        <v>12188</v>
      </c>
      <c r="I279" s="2" t="s">
        <v>26</v>
      </c>
      <c r="K279" s="2" t="s">
        <v>27</v>
      </c>
      <c r="L279" t="s">
        <v>28</v>
      </c>
      <c r="M279" s="2" t="s">
        <v>28</v>
      </c>
      <c r="P279" t="s">
        <v>1318</v>
      </c>
    </row>
    <row r="280" spans="1:16">
      <c r="A280" s="21" t="s">
        <v>505</v>
      </c>
      <c r="B280" s="11" t="s">
        <v>307</v>
      </c>
      <c r="C280" s="11" t="s">
        <v>518</v>
      </c>
      <c r="D280" s="11" t="s">
        <v>828</v>
      </c>
      <c r="E280" s="2" t="s">
        <v>24</v>
      </c>
      <c r="F280" s="2" t="s">
        <v>12188</v>
      </c>
      <c r="I280" s="2" t="s">
        <v>26</v>
      </c>
      <c r="K280" s="2" t="s">
        <v>27</v>
      </c>
      <c r="L280" t="s">
        <v>28</v>
      </c>
      <c r="M280" s="2" t="s">
        <v>28</v>
      </c>
      <c r="P280" t="s">
        <v>1319</v>
      </c>
    </row>
    <row r="281" spans="1:16">
      <c r="A281" s="21" t="s">
        <v>505</v>
      </c>
      <c r="B281" s="11" t="s">
        <v>308</v>
      </c>
      <c r="C281" s="11" t="s">
        <v>506</v>
      </c>
      <c r="D281" s="11" t="s">
        <v>829</v>
      </c>
      <c r="E281" s="2" t="s">
        <v>24</v>
      </c>
      <c r="F281" s="2" t="s">
        <v>12188</v>
      </c>
      <c r="I281" s="2" t="s">
        <v>26</v>
      </c>
      <c r="K281" s="2" t="s">
        <v>27</v>
      </c>
      <c r="L281" t="s">
        <v>28</v>
      </c>
      <c r="M281" s="2" t="s">
        <v>28</v>
      </c>
      <c r="P281" t="s">
        <v>1320</v>
      </c>
    </row>
    <row r="282" spans="1:16">
      <c r="A282" s="21" t="s">
        <v>505</v>
      </c>
      <c r="B282" s="11" t="s">
        <v>309</v>
      </c>
      <c r="C282" s="11" t="s">
        <v>539</v>
      </c>
      <c r="D282" s="11" t="s">
        <v>830</v>
      </c>
      <c r="E282" s="2" t="s">
        <v>24</v>
      </c>
      <c r="F282" s="2" t="s">
        <v>12188</v>
      </c>
      <c r="I282" s="2" t="s">
        <v>26</v>
      </c>
      <c r="K282" s="2" t="s">
        <v>27</v>
      </c>
      <c r="L282" t="s">
        <v>28</v>
      </c>
      <c r="M282" s="2" t="s">
        <v>28</v>
      </c>
      <c r="P282" t="s">
        <v>1321</v>
      </c>
    </row>
    <row r="283" spans="1:16">
      <c r="A283" s="21" t="s">
        <v>505</v>
      </c>
      <c r="B283" s="11" t="s">
        <v>310</v>
      </c>
      <c r="C283" s="11" t="s">
        <v>539</v>
      </c>
      <c r="D283" s="11" t="s">
        <v>831</v>
      </c>
      <c r="E283" s="2" t="s">
        <v>24</v>
      </c>
      <c r="F283" s="2" t="s">
        <v>12188</v>
      </c>
      <c r="I283" s="2" t="s">
        <v>26</v>
      </c>
      <c r="K283" s="2" t="s">
        <v>27</v>
      </c>
      <c r="L283" t="s">
        <v>28</v>
      </c>
      <c r="M283" s="2" t="s">
        <v>28</v>
      </c>
      <c r="P283" t="s">
        <v>1322</v>
      </c>
    </row>
    <row r="284" spans="1:16">
      <c r="A284" s="21" t="s">
        <v>505</v>
      </c>
      <c r="B284" s="11" t="s">
        <v>311</v>
      </c>
      <c r="C284" s="11" t="s">
        <v>539</v>
      </c>
      <c r="D284" s="11" t="s">
        <v>832</v>
      </c>
      <c r="E284" s="2" t="s">
        <v>24</v>
      </c>
      <c r="F284" s="2" t="s">
        <v>12188</v>
      </c>
      <c r="I284" s="2" t="s">
        <v>26</v>
      </c>
      <c r="K284" s="2" t="s">
        <v>27</v>
      </c>
      <c r="L284" t="s">
        <v>28</v>
      </c>
      <c r="M284" s="2" t="s">
        <v>28</v>
      </c>
      <c r="P284" t="s">
        <v>1323</v>
      </c>
    </row>
    <row r="285" spans="1:16">
      <c r="A285" s="21" t="s">
        <v>505</v>
      </c>
      <c r="B285" s="11" t="s">
        <v>312</v>
      </c>
      <c r="C285" s="11" t="s">
        <v>512</v>
      </c>
      <c r="D285" s="11" t="s">
        <v>833</v>
      </c>
      <c r="E285" s="2" t="s">
        <v>24</v>
      </c>
      <c r="F285" s="2" t="s">
        <v>12188</v>
      </c>
      <c r="I285" s="2" t="s">
        <v>26</v>
      </c>
      <c r="K285" s="2" t="s">
        <v>27</v>
      </c>
      <c r="L285" t="s">
        <v>28</v>
      </c>
      <c r="M285" s="2" t="s">
        <v>28</v>
      </c>
      <c r="P285" t="s">
        <v>1324</v>
      </c>
    </row>
    <row r="286" spans="1:16">
      <c r="A286" s="21" t="s">
        <v>505</v>
      </c>
      <c r="B286" s="11" t="s">
        <v>313</v>
      </c>
      <c r="C286" s="11" t="s">
        <v>29</v>
      </c>
      <c r="D286" s="11" t="s">
        <v>834</v>
      </c>
      <c r="E286" s="2" t="s">
        <v>24</v>
      </c>
      <c r="F286" s="2" t="s">
        <v>12188</v>
      </c>
      <c r="I286" s="2" t="s">
        <v>26</v>
      </c>
      <c r="K286" s="2" t="s">
        <v>27</v>
      </c>
      <c r="L286" t="s">
        <v>28</v>
      </c>
      <c r="M286" s="2" t="s">
        <v>28</v>
      </c>
      <c r="P286" t="s">
        <v>1325</v>
      </c>
    </row>
    <row r="287" spans="1:16">
      <c r="A287" s="21" t="s">
        <v>505</v>
      </c>
      <c r="B287" s="11" t="s">
        <v>314</v>
      </c>
      <c r="C287" s="11" t="s">
        <v>29</v>
      </c>
      <c r="D287" s="11" t="s">
        <v>835</v>
      </c>
      <c r="E287" s="2" t="s">
        <v>24</v>
      </c>
      <c r="F287" s="2" t="s">
        <v>12188</v>
      </c>
      <c r="I287" s="2" t="s">
        <v>26</v>
      </c>
      <c r="K287" s="2" t="s">
        <v>27</v>
      </c>
      <c r="L287" t="s">
        <v>28</v>
      </c>
      <c r="M287" s="2" t="s">
        <v>28</v>
      </c>
      <c r="P287" t="s">
        <v>1326</v>
      </c>
    </row>
    <row r="288" spans="1:16">
      <c r="A288" s="21" t="s">
        <v>505</v>
      </c>
      <c r="B288" s="11" t="s">
        <v>315</v>
      </c>
      <c r="C288" s="11" t="s">
        <v>539</v>
      </c>
      <c r="D288" s="11" t="s">
        <v>836</v>
      </c>
      <c r="E288" s="2" t="s">
        <v>24</v>
      </c>
      <c r="F288" s="2" t="s">
        <v>12188</v>
      </c>
      <c r="I288" s="2" t="s">
        <v>26</v>
      </c>
      <c r="K288" s="2" t="s">
        <v>27</v>
      </c>
      <c r="L288" t="s">
        <v>28</v>
      </c>
      <c r="M288" s="2" t="s">
        <v>28</v>
      </c>
      <c r="P288" t="s">
        <v>1327</v>
      </c>
    </row>
    <row r="289" spans="1:16">
      <c r="A289" s="21" t="s">
        <v>505</v>
      </c>
      <c r="B289" s="11" t="s">
        <v>316</v>
      </c>
      <c r="C289" s="11" t="s">
        <v>518</v>
      </c>
      <c r="D289" s="11" t="s">
        <v>837</v>
      </c>
      <c r="E289" s="2" t="s">
        <v>24</v>
      </c>
      <c r="F289" s="2" t="s">
        <v>12188</v>
      </c>
      <c r="I289" s="2" t="s">
        <v>26</v>
      </c>
      <c r="K289" s="2" t="s">
        <v>27</v>
      </c>
      <c r="L289" t="s">
        <v>28</v>
      </c>
      <c r="M289" s="2" t="s">
        <v>28</v>
      </c>
      <c r="P289" t="s">
        <v>1328</v>
      </c>
    </row>
    <row r="290" spans="1:16">
      <c r="A290" s="21" t="s">
        <v>505</v>
      </c>
      <c r="B290" s="11" t="s">
        <v>317</v>
      </c>
      <c r="C290" s="11" t="s">
        <v>518</v>
      </c>
      <c r="D290" s="11" t="s">
        <v>838</v>
      </c>
      <c r="E290" s="2" t="s">
        <v>24</v>
      </c>
      <c r="F290" s="2" t="s">
        <v>12188</v>
      </c>
      <c r="I290" s="2" t="s">
        <v>26</v>
      </c>
      <c r="K290" s="2" t="s">
        <v>27</v>
      </c>
      <c r="L290" t="s">
        <v>28</v>
      </c>
      <c r="M290" s="2" t="s">
        <v>28</v>
      </c>
      <c r="P290" t="s">
        <v>1329</v>
      </c>
    </row>
    <row r="291" spans="1:16">
      <c r="A291" s="21" t="s">
        <v>505</v>
      </c>
      <c r="B291" s="11" t="s">
        <v>318</v>
      </c>
      <c r="C291" s="11" t="s">
        <v>533</v>
      </c>
      <c r="D291" s="11" t="s">
        <v>839</v>
      </c>
      <c r="E291" s="2" t="s">
        <v>24</v>
      </c>
      <c r="F291" s="2" t="s">
        <v>12188</v>
      </c>
      <c r="I291" s="2" t="s">
        <v>26</v>
      </c>
      <c r="K291" s="2" t="s">
        <v>27</v>
      </c>
      <c r="L291" t="s">
        <v>28</v>
      </c>
      <c r="M291" s="2" t="s">
        <v>28</v>
      </c>
      <c r="P291" t="s">
        <v>1330</v>
      </c>
    </row>
    <row r="292" spans="1:16">
      <c r="A292" s="21" t="s">
        <v>505</v>
      </c>
      <c r="B292" s="11" t="s">
        <v>319</v>
      </c>
      <c r="C292" s="11" t="s">
        <v>506</v>
      </c>
      <c r="D292" s="11" t="s">
        <v>840</v>
      </c>
      <c r="E292" s="2" t="s">
        <v>24</v>
      </c>
      <c r="F292" s="2" t="s">
        <v>12188</v>
      </c>
      <c r="I292" s="2" t="s">
        <v>26</v>
      </c>
      <c r="K292" s="2" t="s">
        <v>27</v>
      </c>
      <c r="L292" t="s">
        <v>28</v>
      </c>
      <c r="M292" s="2" t="s">
        <v>28</v>
      </c>
      <c r="P292" t="s">
        <v>1331</v>
      </c>
    </row>
    <row r="293" spans="1:16">
      <c r="A293" s="21" t="s">
        <v>505</v>
      </c>
      <c r="B293" s="11" t="s">
        <v>320</v>
      </c>
      <c r="C293" s="11" t="s">
        <v>521</v>
      </c>
      <c r="D293" s="11" t="s">
        <v>841</v>
      </c>
      <c r="E293" s="2" t="s">
        <v>24</v>
      </c>
      <c r="F293" s="2" t="s">
        <v>12188</v>
      </c>
      <c r="I293" s="2" t="s">
        <v>26</v>
      </c>
      <c r="K293" s="2" t="s">
        <v>27</v>
      </c>
      <c r="L293" t="s">
        <v>28</v>
      </c>
      <c r="M293" s="2" t="s">
        <v>28</v>
      </c>
      <c r="P293" t="s">
        <v>1332</v>
      </c>
    </row>
    <row r="294" spans="1:16">
      <c r="A294" s="21" t="s">
        <v>505</v>
      </c>
      <c r="B294" s="11" t="s">
        <v>321</v>
      </c>
      <c r="C294" s="11" t="s">
        <v>521</v>
      </c>
      <c r="D294" s="11" t="s">
        <v>842</v>
      </c>
      <c r="E294" s="2" t="s">
        <v>24</v>
      </c>
      <c r="F294" s="2" t="s">
        <v>12188</v>
      </c>
      <c r="I294" s="2" t="s">
        <v>26</v>
      </c>
      <c r="K294" s="2" t="s">
        <v>27</v>
      </c>
      <c r="L294" t="s">
        <v>28</v>
      </c>
      <c r="M294" s="2" t="s">
        <v>28</v>
      </c>
      <c r="P294" t="s">
        <v>1333</v>
      </c>
    </row>
    <row r="295" spans="1:16">
      <c r="A295" s="21" t="s">
        <v>505</v>
      </c>
      <c r="B295" s="11" t="s">
        <v>322</v>
      </c>
      <c r="C295" s="11" t="s">
        <v>527</v>
      </c>
      <c r="D295" s="11" t="s">
        <v>843</v>
      </c>
      <c r="E295" s="2" t="s">
        <v>24</v>
      </c>
      <c r="F295" s="2" t="s">
        <v>12188</v>
      </c>
      <c r="I295" s="2" t="s">
        <v>26</v>
      </c>
      <c r="K295" s="2" t="s">
        <v>27</v>
      </c>
      <c r="L295" t="s">
        <v>28</v>
      </c>
      <c r="M295" s="2" t="s">
        <v>28</v>
      </c>
      <c r="P295" t="s">
        <v>1334</v>
      </c>
    </row>
    <row r="296" spans="1:16">
      <c r="A296" s="21" t="s">
        <v>505</v>
      </c>
      <c r="B296" s="11" t="s">
        <v>323</v>
      </c>
      <c r="C296" s="11" t="s">
        <v>527</v>
      </c>
      <c r="D296" s="11" t="s">
        <v>844</v>
      </c>
      <c r="E296" s="2" t="s">
        <v>24</v>
      </c>
      <c r="F296" s="2" t="s">
        <v>12188</v>
      </c>
      <c r="I296" s="2" t="s">
        <v>26</v>
      </c>
      <c r="K296" s="2" t="s">
        <v>27</v>
      </c>
      <c r="L296" t="s">
        <v>28</v>
      </c>
      <c r="M296" s="2" t="s">
        <v>28</v>
      </c>
      <c r="P296" t="s">
        <v>1335</v>
      </c>
    </row>
    <row r="297" spans="1:16">
      <c r="A297" s="21" t="s">
        <v>505</v>
      </c>
      <c r="B297" s="11" t="s">
        <v>324</v>
      </c>
      <c r="C297" s="11" t="s">
        <v>527</v>
      </c>
      <c r="D297" s="11" t="s">
        <v>844</v>
      </c>
      <c r="E297" s="2" t="s">
        <v>24</v>
      </c>
      <c r="F297" s="2" t="s">
        <v>12188</v>
      </c>
      <c r="I297" s="2" t="s">
        <v>26</v>
      </c>
      <c r="K297" s="2" t="s">
        <v>27</v>
      </c>
      <c r="L297" t="s">
        <v>28</v>
      </c>
      <c r="M297" s="2" t="s">
        <v>28</v>
      </c>
      <c r="P297" t="s">
        <v>1336</v>
      </c>
    </row>
    <row r="298" spans="1:16">
      <c r="A298" s="21" t="s">
        <v>505</v>
      </c>
      <c r="B298" s="11" t="s">
        <v>325</v>
      </c>
      <c r="C298" s="11" t="s">
        <v>521</v>
      </c>
      <c r="D298" s="11" t="s">
        <v>845</v>
      </c>
      <c r="E298" s="2" t="s">
        <v>24</v>
      </c>
      <c r="F298" s="2" t="s">
        <v>12188</v>
      </c>
      <c r="I298" s="2" t="s">
        <v>26</v>
      </c>
      <c r="K298" s="2" t="s">
        <v>27</v>
      </c>
      <c r="L298" t="s">
        <v>28</v>
      </c>
      <c r="M298" s="2" t="s">
        <v>28</v>
      </c>
      <c r="P298" t="s">
        <v>1337</v>
      </c>
    </row>
    <row r="299" spans="1:16">
      <c r="A299" s="21" t="s">
        <v>505</v>
      </c>
      <c r="B299" s="11" t="s">
        <v>326</v>
      </c>
      <c r="C299" s="11" t="s">
        <v>512</v>
      </c>
      <c r="D299" s="11" t="s">
        <v>846</v>
      </c>
      <c r="E299" s="2" t="s">
        <v>24</v>
      </c>
      <c r="F299" s="2" t="s">
        <v>12188</v>
      </c>
      <c r="I299" s="2" t="s">
        <v>26</v>
      </c>
      <c r="K299" s="2" t="s">
        <v>27</v>
      </c>
      <c r="L299" t="s">
        <v>28</v>
      </c>
      <c r="M299" s="2" t="s">
        <v>28</v>
      </c>
      <c r="P299" t="s">
        <v>1338</v>
      </c>
    </row>
    <row r="300" spans="1:16">
      <c r="A300" s="21" t="s">
        <v>505</v>
      </c>
      <c r="B300" s="11" t="s">
        <v>327</v>
      </c>
      <c r="C300" s="11" t="s">
        <v>533</v>
      </c>
      <c r="D300" s="11" t="s">
        <v>847</v>
      </c>
      <c r="E300" s="2" t="s">
        <v>24</v>
      </c>
      <c r="F300" s="2" t="s">
        <v>12188</v>
      </c>
      <c r="I300" s="2" t="s">
        <v>26</v>
      </c>
      <c r="K300" s="2" t="s">
        <v>27</v>
      </c>
      <c r="L300" t="s">
        <v>28</v>
      </c>
      <c r="M300" s="2" t="s">
        <v>28</v>
      </c>
      <c r="P300" t="s">
        <v>1339</v>
      </c>
    </row>
    <row r="301" spans="1:16">
      <c r="A301" s="21" t="s">
        <v>505</v>
      </c>
      <c r="B301" s="11" t="s">
        <v>328</v>
      </c>
      <c r="C301" s="11" t="s">
        <v>518</v>
      </c>
      <c r="D301" s="11" t="s">
        <v>848</v>
      </c>
      <c r="E301" s="2" t="s">
        <v>24</v>
      </c>
      <c r="F301" s="2" t="s">
        <v>12188</v>
      </c>
      <c r="I301" s="2" t="s">
        <v>26</v>
      </c>
      <c r="K301" s="2" t="s">
        <v>27</v>
      </c>
      <c r="L301" t="s">
        <v>28</v>
      </c>
      <c r="M301" s="2" t="s">
        <v>28</v>
      </c>
      <c r="P301" t="s">
        <v>1340</v>
      </c>
    </row>
    <row r="302" spans="1:16">
      <c r="A302" s="21" t="s">
        <v>505</v>
      </c>
      <c r="B302" s="11" t="s">
        <v>329</v>
      </c>
      <c r="C302" s="11" t="s">
        <v>517</v>
      </c>
      <c r="D302" s="11" t="s">
        <v>849</v>
      </c>
      <c r="E302" s="2" t="s">
        <v>24</v>
      </c>
      <c r="F302" s="2" t="s">
        <v>12188</v>
      </c>
      <c r="I302" s="2" t="s">
        <v>26</v>
      </c>
      <c r="K302" s="2" t="s">
        <v>27</v>
      </c>
      <c r="L302" t="s">
        <v>28</v>
      </c>
      <c r="M302" s="2" t="s">
        <v>28</v>
      </c>
      <c r="P302" t="s">
        <v>1341</v>
      </c>
    </row>
    <row r="303" spans="1:16">
      <c r="A303" s="21" t="s">
        <v>505</v>
      </c>
      <c r="B303" s="11" t="s">
        <v>330</v>
      </c>
      <c r="C303" s="11" t="s">
        <v>526</v>
      </c>
      <c r="D303" s="11" t="s">
        <v>850</v>
      </c>
      <c r="E303" s="2" t="s">
        <v>24</v>
      </c>
      <c r="F303" s="2" t="s">
        <v>12188</v>
      </c>
      <c r="I303" s="2" t="s">
        <v>26</v>
      </c>
      <c r="K303" s="2" t="s">
        <v>27</v>
      </c>
      <c r="L303" t="s">
        <v>28</v>
      </c>
      <c r="M303" s="2" t="s">
        <v>28</v>
      </c>
      <c r="P303" t="s">
        <v>1342</v>
      </c>
    </row>
    <row r="304" spans="1:16">
      <c r="A304" s="21" t="s">
        <v>505</v>
      </c>
      <c r="B304" s="11" t="s">
        <v>331</v>
      </c>
      <c r="C304" s="11" t="s">
        <v>518</v>
      </c>
      <c r="D304" s="11" t="s">
        <v>851</v>
      </c>
      <c r="E304" s="2" t="s">
        <v>24</v>
      </c>
      <c r="F304" s="2" t="s">
        <v>12188</v>
      </c>
      <c r="I304" s="2" t="s">
        <v>26</v>
      </c>
      <c r="K304" s="2" t="s">
        <v>27</v>
      </c>
      <c r="L304" t="s">
        <v>28</v>
      </c>
      <c r="M304" s="2" t="s">
        <v>28</v>
      </c>
      <c r="P304" t="s">
        <v>1343</v>
      </c>
    </row>
    <row r="305" spans="1:16">
      <c r="A305" s="21" t="s">
        <v>505</v>
      </c>
      <c r="B305" s="11" t="s">
        <v>332</v>
      </c>
      <c r="C305" s="11" t="s">
        <v>518</v>
      </c>
      <c r="D305" s="11" t="s">
        <v>852</v>
      </c>
      <c r="E305" s="2" t="s">
        <v>24</v>
      </c>
      <c r="F305" s="2" t="s">
        <v>12188</v>
      </c>
      <c r="I305" s="2" t="s">
        <v>26</v>
      </c>
      <c r="K305" s="2" t="s">
        <v>27</v>
      </c>
      <c r="L305" t="s">
        <v>28</v>
      </c>
      <c r="M305" s="2" t="s">
        <v>28</v>
      </c>
      <c r="P305" t="s">
        <v>1344</v>
      </c>
    </row>
    <row r="306" spans="1:16">
      <c r="A306" s="21" t="s">
        <v>505</v>
      </c>
      <c r="B306" s="11" t="s">
        <v>333</v>
      </c>
      <c r="C306" s="11" t="s">
        <v>518</v>
      </c>
      <c r="D306" s="11" t="s">
        <v>853</v>
      </c>
      <c r="E306" s="2" t="s">
        <v>24</v>
      </c>
      <c r="F306" s="2" t="s">
        <v>12188</v>
      </c>
      <c r="I306" s="2" t="s">
        <v>26</v>
      </c>
      <c r="K306" s="2" t="s">
        <v>27</v>
      </c>
      <c r="L306" t="s">
        <v>28</v>
      </c>
      <c r="M306" s="2" t="s">
        <v>28</v>
      </c>
      <c r="P306" t="s">
        <v>1345</v>
      </c>
    </row>
    <row r="307" spans="1:16">
      <c r="A307" s="21" t="s">
        <v>505</v>
      </c>
      <c r="B307" s="11" t="s">
        <v>334</v>
      </c>
      <c r="C307" s="11" t="s">
        <v>526</v>
      </c>
      <c r="D307" s="11" t="s">
        <v>854</v>
      </c>
      <c r="E307" s="2" t="s">
        <v>24</v>
      </c>
      <c r="F307" s="2" t="s">
        <v>12188</v>
      </c>
      <c r="I307" s="2" t="s">
        <v>26</v>
      </c>
      <c r="K307" s="2" t="s">
        <v>27</v>
      </c>
      <c r="L307" t="s">
        <v>28</v>
      </c>
      <c r="M307" s="2" t="s">
        <v>28</v>
      </c>
      <c r="P307" t="s">
        <v>1346</v>
      </c>
    </row>
    <row r="308" spans="1:16">
      <c r="A308" s="21" t="s">
        <v>505</v>
      </c>
      <c r="B308" s="11" t="s">
        <v>335</v>
      </c>
      <c r="C308" s="11" t="s">
        <v>527</v>
      </c>
      <c r="D308" s="11" t="s">
        <v>855</v>
      </c>
      <c r="E308" s="2" t="s">
        <v>24</v>
      </c>
      <c r="F308" s="2" t="s">
        <v>12188</v>
      </c>
      <c r="I308" s="2" t="s">
        <v>26</v>
      </c>
      <c r="K308" s="2" t="s">
        <v>27</v>
      </c>
      <c r="L308" t="s">
        <v>28</v>
      </c>
      <c r="M308" s="2" t="s">
        <v>28</v>
      </c>
      <c r="P308" t="s">
        <v>1347</v>
      </c>
    </row>
    <row r="309" spans="1:16">
      <c r="A309" s="21" t="s">
        <v>505</v>
      </c>
      <c r="B309" s="11" t="s">
        <v>336</v>
      </c>
      <c r="C309" s="11" t="s">
        <v>533</v>
      </c>
      <c r="D309" s="11" t="s">
        <v>856</v>
      </c>
      <c r="E309" s="2" t="s">
        <v>24</v>
      </c>
      <c r="F309" s="2" t="s">
        <v>12188</v>
      </c>
      <c r="I309" s="2" t="s">
        <v>26</v>
      </c>
      <c r="K309" s="2" t="s">
        <v>27</v>
      </c>
      <c r="L309" t="s">
        <v>28</v>
      </c>
      <c r="M309" s="2" t="s">
        <v>28</v>
      </c>
      <c r="P309" t="s">
        <v>1348</v>
      </c>
    </row>
    <row r="310" spans="1:16">
      <c r="A310" s="21" t="s">
        <v>505</v>
      </c>
      <c r="B310" s="11" t="s">
        <v>337</v>
      </c>
      <c r="C310" s="11" t="s">
        <v>510</v>
      </c>
      <c r="D310" s="11" t="s">
        <v>857</v>
      </c>
      <c r="E310" s="2" t="s">
        <v>24</v>
      </c>
      <c r="F310" s="2" t="s">
        <v>12188</v>
      </c>
      <c r="I310" s="2" t="s">
        <v>26</v>
      </c>
      <c r="K310" s="2" t="s">
        <v>27</v>
      </c>
      <c r="L310" t="s">
        <v>28</v>
      </c>
      <c r="M310" s="2" t="s">
        <v>28</v>
      </c>
      <c r="P310" t="s">
        <v>1349</v>
      </c>
    </row>
    <row r="311" spans="1:16">
      <c r="A311" s="21" t="s">
        <v>505</v>
      </c>
      <c r="B311" s="11" t="s">
        <v>338</v>
      </c>
      <c r="C311" s="11" t="s">
        <v>510</v>
      </c>
      <c r="D311" s="11" t="s">
        <v>858</v>
      </c>
      <c r="E311" s="2" t="s">
        <v>24</v>
      </c>
      <c r="F311" s="2" t="s">
        <v>12188</v>
      </c>
      <c r="I311" s="2" t="s">
        <v>26</v>
      </c>
      <c r="K311" s="2" t="s">
        <v>27</v>
      </c>
      <c r="L311" t="s">
        <v>28</v>
      </c>
      <c r="M311" s="2" t="s">
        <v>28</v>
      </c>
      <c r="P311" t="s">
        <v>1350</v>
      </c>
    </row>
    <row r="312" spans="1:16">
      <c r="A312" s="21" t="s">
        <v>505</v>
      </c>
      <c r="B312" s="11" t="s">
        <v>339</v>
      </c>
      <c r="C312" s="11" t="s">
        <v>509</v>
      </c>
      <c r="D312" s="11" t="s">
        <v>859</v>
      </c>
      <c r="E312" s="2" t="s">
        <v>24</v>
      </c>
      <c r="F312" s="2" t="s">
        <v>12188</v>
      </c>
      <c r="I312" s="2" t="s">
        <v>26</v>
      </c>
      <c r="K312" s="2" t="s">
        <v>27</v>
      </c>
      <c r="L312" t="s">
        <v>28</v>
      </c>
      <c r="M312" s="2" t="s">
        <v>28</v>
      </c>
      <c r="P312" t="s">
        <v>1351</v>
      </c>
    </row>
    <row r="313" spans="1:16">
      <c r="A313" s="21" t="s">
        <v>505</v>
      </c>
      <c r="B313" s="11" t="s">
        <v>340</v>
      </c>
      <c r="C313" s="11" t="s">
        <v>509</v>
      </c>
      <c r="D313" s="11" t="s">
        <v>860</v>
      </c>
      <c r="E313" s="2" t="s">
        <v>24</v>
      </c>
      <c r="F313" s="2" t="s">
        <v>12188</v>
      </c>
      <c r="I313" s="2" t="s">
        <v>26</v>
      </c>
      <c r="K313" s="2" t="s">
        <v>27</v>
      </c>
      <c r="L313" t="s">
        <v>28</v>
      </c>
      <c r="M313" s="2" t="s">
        <v>28</v>
      </c>
      <c r="P313" t="s">
        <v>1352</v>
      </c>
    </row>
    <row r="314" spans="1:16">
      <c r="A314" s="21" t="s">
        <v>505</v>
      </c>
      <c r="B314" s="11" t="s">
        <v>341</v>
      </c>
      <c r="C314" s="11" t="s">
        <v>527</v>
      </c>
      <c r="D314" s="11" t="s">
        <v>861</v>
      </c>
      <c r="E314" s="2" t="s">
        <v>24</v>
      </c>
      <c r="F314" s="2" t="s">
        <v>12188</v>
      </c>
      <c r="I314" s="2" t="s">
        <v>26</v>
      </c>
      <c r="K314" s="2" t="s">
        <v>27</v>
      </c>
      <c r="L314" t="s">
        <v>28</v>
      </c>
      <c r="M314" s="2" t="s">
        <v>28</v>
      </c>
      <c r="P314" t="s">
        <v>1353</v>
      </c>
    </row>
    <row r="315" spans="1:16">
      <c r="A315" s="21" t="s">
        <v>505</v>
      </c>
      <c r="B315" s="11" t="s">
        <v>342</v>
      </c>
      <c r="C315" s="11" t="s">
        <v>522</v>
      </c>
      <c r="D315" s="11" t="s">
        <v>862</v>
      </c>
      <c r="E315" s="2" t="s">
        <v>24</v>
      </c>
      <c r="F315" s="2" t="s">
        <v>12188</v>
      </c>
      <c r="I315" s="2" t="s">
        <v>26</v>
      </c>
      <c r="K315" s="2" t="s">
        <v>27</v>
      </c>
      <c r="L315" t="s">
        <v>28</v>
      </c>
      <c r="M315" s="2" t="s">
        <v>28</v>
      </c>
      <c r="P315" t="s">
        <v>1354</v>
      </c>
    </row>
    <row r="316" spans="1:16">
      <c r="A316" s="21" t="s">
        <v>505</v>
      </c>
      <c r="B316" s="11" t="s">
        <v>343</v>
      </c>
      <c r="C316" s="11" t="s">
        <v>506</v>
      </c>
      <c r="D316" s="11" t="s">
        <v>863</v>
      </c>
      <c r="E316" s="2" t="s">
        <v>24</v>
      </c>
      <c r="F316" s="2" t="s">
        <v>12188</v>
      </c>
      <c r="I316" s="2" t="s">
        <v>26</v>
      </c>
      <c r="K316" s="2" t="s">
        <v>27</v>
      </c>
      <c r="L316" t="s">
        <v>28</v>
      </c>
      <c r="M316" s="2" t="s">
        <v>28</v>
      </c>
      <c r="P316" s="23" t="s">
        <v>1355</v>
      </c>
    </row>
    <row r="317" spans="1:16">
      <c r="A317" s="21" t="s">
        <v>505</v>
      </c>
      <c r="B317" s="11" t="s">
        <v>344</v>
      </c>
      <c r="C317" s="11" t="s">
        <v>510</v>
      </c>
      <c r="D317" s="11" t="s">
        <v>864</v>
      </c>
      <c r="E317" s="2" t="s">
        <v>24</v>
      </c>
      <c r="F317" s="2" t="s">
        <v>12188</v>
      </c>
      <c r="I317" s="2" t="s">
        <v>26</v>
      </c>
      <c r="K317" s="2" t="s">
        <v>27</v>
      </c>
      <c r="L317" t="s">
        <v>28</v>
      </c>
      <c r="M317" s="2" t="s">
        <v>28</v>
      </c>
      <c r="P317" t="s">
        <v>1356</v>
      </c>
    </row>
    <row r="318" spans="1:16">
      <c r="A318" s="21" t="s">
        <v>505</v>
      </c>
      <c r="B318" s="11" t="s">
        <v>345</v>
      </c>
      <c r="C318" s="11" t="s">
        <v>510</v>
      </c>
      <c r="D318" s="11" t="s">
        <v>865</v>
      </c>
      <c r="E318" s="2" t="s">
        <v>24</v>
      </c>
      <c r="F318" s="2" t="s">
        <v>12188</v>
      </c>
      <c r="I318" s="2" t="s">
        <v>26</v>
      </c>
      <c r="K318" s="2" t="s">
        <v>27</v>
      </c>
      <c r="L318" t="s">
        <v>28</v>
      </c>
      <c r="M318" s="2" t="s">
        <v>28</v>
      </c>
      <c r="P318" t="s">
        <v>1357</v>
      </c>
    </row>
    <row r="319" spans="1:16">
      <c r="A319" s="21" t="s">
        <v>505</v>
      </c>
      <c r="B319" s="11" t="s">
        <v>346</v>
      </c>
      <c r="C319" s="11" t="s">
        <v>510</v>
      </c>
      <c r="D319" s="11" t="s">
        <v>866</v>
      </c>
      <c r="E319" s="2" t="s">
        <v>24</v>
      </c>
      <c r="F319" s="2" t="s">
        <v>12188</v>
      </c>
      <c r="I319" s="2" t="s">
        <v>26</v>
      </c>
      <c r="K319" s="2" t="s">
        <v>27</v>
      </c>
      <c r="L319" t="s">
        <v>28</v>
      </c>
      <c r="M319" s="2" t="s">
        <v>28</v>
      </c>
      <c r="P319" t="s">
        <v>1358</v>
      </c>
    </row>
    <row r="320" spans="1:16">
      <c r="A320" s="21" t="s">
        <v>505</v>
      </c>
      <c r="B320" s="11" t="s">
        <v>347</v>
      </c>
      <c r="C320" s="11" t="s">
        <v>510</v>
      </c>
      <c r="D320" s="11" t="s">
        <v>867</v>
      </c>
      <c r="E320" s="2" t="s">
        <v>24</v>
      </c>
      <c r="F320" s="2" t="s">
        <v>12188</v>
      </c>
      <c r="I320" s="2" t="s">
        <v>26</v>
      </c>
      <c r="K320" s="2" t="s">
        <v>27</v>
      </c>
      <c r="L320" t="s">
        <v>28</v>
      </c>
      <c r="M320" s="2" t="s">
        <v>28</v>
      </c>
      <c r="P320" t="s">
        <v>1359</v>
      </c>
    </row>
    <row r="321" spans="1:16">
      <c r="A321" s="21" t="s">
        <v>505</v>
      </c>
      <c r="B321" s="11" t="s">
        <v>348</v>
      </c>
      <c r="C321" s="11" t="s">
        <v>511</v>
      </c>
      <c r="D321" s="11" t="s">
        <v>868</v>
      </c>
      <c r="E321" s="2" t="s">
        <v>24</v>
      </c>
      <c r="F321" s="2" t="s">
        <v>12188</v>
      </c>
      <c r="I321" s="2" t="s">
        <v>26</v>
      </c>
      <c r="K321" s="2" t="s">
        <v>27</v>
      </c>
      <c r="L321" t="s">
        <v>28</v>
      </c>
      <c r="M321" s="2" t="s">
        <v>28</v>
      </c>
      <c r="P321" t="s">
        <v>1360</v>
      </c>
    </row>
    <row r="322" spans="1:16">
      <c r="A322" s="21" t="s">
        <v>505</v>
      </c>
      <c r="B322" s="11" t="s">
        <v>349</v>
      </c>
      <c r="C322" s="11" t="s">
        <v>506</v>
      </c>
      <c r="D322" s="11" t="s">
        <v>869</v>
      </c>
      <c r="E322" s="2" t="s">
        <v>24</v>
      </c>
      <c r="F322" s="2" t="s">
        <v>12188</v>
      </c>
      <c r="I322" s="2" t="s">
        <v>26</v>
      </c>
      <c r="K322" s="2" t="s">
        <v>27</v>
      </c>
      <c r="L322" t="s">
        <v>28</v>
      </c>
      <c r="M322" s="2" t="s">
        <v>28</v>
      </c>
      <c r="P322" t="s">
        <v>1361</v>
      </c>
    </row>
    <row r="323" spans="1:16">
      <c r="A323" s="21" t="s">
        <v>505</v>
      </c>
      <c r="B323" s="11" t="s">
        <v>350</v>
      </c>
      <c r="C323" s="11" t="s">
        <v>517</v>
      </c>
      <c r="D323" s="11" t="s">
        <v>870</v>
      </c>
      <c r="E323" s="2" t="s">
        <v>24</v>
      </c>
      <c r="F323" s="2" t="s">
        <v>12188</v>
      </c>
      <c r="I323" s="2" t="s">
        <v>26</v>
      </c>
      <c r="K323" s="2" t="s">
        <v>27</v>
      </c>
      <c r="L323" t="s">
        <v>28</v>
      </c>
      <c r="M323" s="2" t="s">
        <v>28</v>
      </c>
      <c r="P323" t="s">
        <v>1362</v>
      </c>
    </row>
    <row r="324" spans="1:16">
      <c r="A324" s="21" t="s">
        <v>505</v>
      </c>
      <c r="B324" s="11" t="s">
        <v>351</v>
      </c>
      <c r="C324" s="11" t="s">
        <v>518</v>
      </c>
      <c r="D324" s="11" t="s">
        <v>871</v>
      </c>
      <c r="E324" s="2" t="s">
        <v>24</v>
      </c>
      <c r="F324" s="2" t="s">
        <v>12188</v>
      </c>
      <c r="I324" s="2" t="s">
        <v>26</v>
      </c>
      <c r="K324" s="2" t="s">
        <v>27</v>
      </c>
      <c r="L324" t="s">
        <v>28</v>
      </c>
      <c r="M324" s="2" t="s">
        <v>28</v>
      </c>
      <c r="P324" t="s">
        <v>1363</v>
      </c>
    </row>
    <row r="325" spans="1:16">
      <c r="A325" s="21" t="s">
        <v>505</v>
      </c>
      <c r="B325" s="11" t="s">
        <v>352</v>
      </c>
      <c r="C325" s="11" t="s">
        <v>517</v>
      </c>
      <c r="D325" s="11" t="s">
        <v>872</v>
      </c>
      <c r="E325" s="2" t="s">
        <v>24</v>
      </c>
      <c r="F325" s="2" t="s">
        <v>12188</v>
      </c>
      <c r="I325" s="2" t="s">
        <v>26</v>
      </c>
      <c r="K325" s="2" t="s">
        <v>27</v>
      </c>
      <c r="L325" t="s">
        <v>28</v>
      </c>
      <c r="M325" s="2" t="s">
        <v>28</v>
      </c>
      <c r="P325" t="s">
        <v>1364</v>
      </c>
    </row>
    <row r="326" spans="1:16">
      <c r="A326" s="21" t="s">
        <v>505</v>
      </c>
      <c r="B326" s="11" t="s">
        <v>353</v>
      </c>
      <c r="C326" s="11" t="s">
        <v>517</v>
      </c>
      <c r="D326" s="11" t="s">
        <v>873</v>
      </c>
      <c r="E326" s="2" t="s">
        <v>24</v>
      </c>
      <c r="F326" s="2" t="s">
        <v>12188</v>
      </c>
      <c r="I326" s="2" t="s">
        <v>26</v>
      </c>
      <c r="K326" s="2" t="s">
        <v>27</v>
      </c>
      <c r="L326" t="s">
        <v>28</v>
      </c>
      <c r="M326" s="2" t="s">
        <v>28</v>
      </c>
      <c r="P326" t="s">
        <v>1365</v>
      </c>
    </row>
    <row r="327" spans="1:16">
      <c r="A327" s="21" t="s">
        <v>505</v>
      </c>
      <c r="B327" s="11" t="s">
        <v>354</v>
      </c>
      <c r="C327" s="11" t="s">
        <v>517</v>
      </c>
      <c r="D327" s="11" t="s">
        <v>874</v>
      </c>
      <c r="E327" s="2" t="s">
        <v>24</v>
      </c>
      <c r="F327" s="2" t="s">
        <v>12188</v>
      </c>
      <c r="I327" s="2" t="s">
        <v>26</v>
      </c>
      <c r="K327" s="2" t="s">
        <v>27</v>
      </c>
      <c r="L327" t="s">
        <v>28</v>
      </c>
      <c r="M327" s="2" t="s">
        <v>28</v>
      </c>
      <c r="P327" t="s">
        <v>1366</v>
      </c>
    </row>
    <row r="328" spans="1:16">
      <c r="A328" s="21" t="s">
        <v>505</v>
      </c>
      <c r="B328" s="11" t="s">
        <v>355</v>
      </c>
      <c r="C328" s="11" t="s">
        <v>517</v>
      </c>
      <c r="D328" s="11" t="s">
        <v>875</v>
      </c>
      <c r="E328" s="2" t="s">
        <v>24</v>
      </c>
      <c r="F328" s="2" t="s">
        <v>12188</v>
      </c>
      <c r="I328" s="2" t="s">
        <v>26</v>
      </c>
      <c r="K328" s="2" t="s">
        <v>27</v>
      </c>
      <c r="L328" t="s">
        <v>28</v>
      </c>
      <c r="M328" s="2" t="s">
        <v>28</v>
      </c>
      <c r="P328" t="s">
        <v>1367</v>
      </c>
    </row>
    <row r="329" spans="1:16">
      <c r="A329" s="21" t="s">
        <v>505</v>
      </c>
      <c r="B329" s="11" t="s">
        <v>356</v>
      </c>
      <c r="C329" s="11" t="s">
        <v>517</v>
      </c>
      <c r="D329" s="11" t="s">
        <v>876</v>
      </c>
      <c r="E329" s="2" t="s">
        <v>24</v>
      </c>
      <c r="F329" s="2" t="s">
        <v>12188</v>
      </c>
      <c r="I329" s="2" t="s">
        <v>26</v>
      </c>
      <c r="K329" s="2" t="s">
        <v>27</v>
      </c>
      <c r="L329" t="s">
        <v>28</v>
      </c>
      <c r="M329" s="2" t="s">
        <v>28</v>
      </c>
      <c r="P329" t="s">
        <v>1368</v>
      </c>
    </row>
    <row r="330" spans="1:16">
      <c r="A330" s="21" t="s">
        <v>505</v>
      </c>
      <c r="B330" s="11" t="s">
        <v>357</v>
      </c>
      <c r="C330" s="11" t="s">
        <v>506</v>
      </c>
      <c r="D330" s="11" t="s">
        <v>877</v>
      </c>
      <c r="E330" s="2" t="s">
        <v>24</v>
      </c>
      <c r="F330" s="2" t="s">
        <v>12188</v>
      </c>
      <c r="I330" s="2" t="s">
        <v>26</v>
      </c>
      <c r="K330" s="2" t="s">
        <v>27</v>
      </c>
      <c r="L330" t="s">
        <v>28</v>
      </c>
      <c r="M330" s="2" t="s">
        <v>28</v>
      </c>
      <c r="P330" t="s">
        <v>1369</v>
      </c>
    </row>
    <row r="331" spans="1:16">
      <c r="A331" s="21" t="s">
        <v>505</v>
      </c>
      <c r="B331" s="11" t="s">
        <v>358</v>
      </c>
      <c r="C331" s="11" t="s">
        <v>517</v>
      </c>
      <c r="D331" s="11" t="s">
        <v>878</v>
      </c>
      <c r="E331" s="2" t="s">
        <v>24</v>
      </c>
      <c r="F331" s="2" t="s">
        <v>12188</v>
      </c>
      <c r="I331" s="2" t="s">
        <v>26</v>
      </c>
      <c r="K331" s="2" t="s">
        <v>27</v>
      </c>
      <c r="L331" t="s">
        <v>28</v>
      </c>
      <c r="M331" s="2" t="s">
        <v>28</v>
      </c>
      <c r="P331" t="s">
        <v>1370</v>
      </c>
    </row>
    <row r="332" spans="1:16">
      <c r="A332" s="21" t="s">
        <v>505</v>
      </c>
      <c r="B332" s="11" t="s">
        <v>359</v>
      </c>
      <c r="C332" s="11" t="s">
        <v>517</v>
      </c>
      <c r="D332" s="11" t="s">
        <v>879</v>
      </c>
      <c r="E332" s="2" t="s">
        <v>24</v>
      </c>
      <c r="F332" s="2" t="s">
        <v>12188</v>
      </c>
      <c r="I332" s="2" t="s">
        <v>26</v>
      </c>
      <c r="K332" s="2" t="s">
        <v>27</v>
      </c>
      <c r="L332" t="s">
        <v>28</v>
      </c>
      <c r="M332" s="2" t="s">
        <v>28</v>
      </c>
      <c r="P332" t="s">
        <v>1371</v>
      </c>
    </row>
    <row r="333" spans="1:16">
      <c r="A333" s="21" t="s">
        <v>505</v>
      </c>
      <c r="B333" s="11" t="s">
        <v>360</v>
      </c>
      <c r="C333" s="11" t="s">
        <v>509</v>
      </c>
      <c r="D333" s="11" t="s">
        <v>880</v>
      </c>
      <c r="E333" s="2" t="s">
        <v>24</v>
      </c>
      <c r="F333" s="2" t="s">
        <v>12188</v>
      </c>
      <c r="I333" s="2" t="s">
        <v>26</v>
      </c>
      <c r="K333" s="2" t="s">
        <v>27</v>
      </c>
      <c r="L333" t="s">
        <v>28</v>
      </c>
      <c r="M333" s="2" t="s">
        <v>28</v>
      </c>
      <c r="P333" t="s">
        <v>1372</v>
      </c>
    </row>
    <row r="334" spans="1:16">
      <c r="A334" s="21" t="s">
        <v>505</v>
      </c>
      <c r="B334" s="11" t="s">
        <v>361</v>
      </c>
      <c r="C334" s="11" t="s">
        <v>518</v>
      </c>
      <c r="D334" s="11" t="s">
        <v>881</v>
      </c>
      <c r="E334" s="2" t="s">
        <v>24</v>
      </c>
      <c r="F334" s="2" t="s">
        <v>12188</v>
      </c>
      <c r="I334" s="2" t="s">
        <v>26</v>
      </c>
      <c r="K334" s="2" t="s">
        <v>27</v>
      </c>
      <c r="L334" t="s">
        <v>28</v>
      </c>
      <c r="M334" s="2" t="s">
        <v>28</v>
      </c>
      <c r="P334" t="s">
        <v>1373</v>
      </c>
    </row>
    <row r="335" spans="1:16">
      <c r="A335" s="21" t="s">
        <v>505</v>
      </c>
      <c r="B335" s="11" t="s">
        <v>362</v>
      </c>
      <c r="C335" s="11" t="s">
        <v>518</v>
      </c>
      <c r="D335" s="11" t="s">
        <v>882</v>
      </c>
      <c r="E335" s="2" t="s">
        <v>24</v>
      </c>
      <c r="F335" s="2" t="s">
        <v>12188</v>
      </c>
      <c r="I335" s="2" t="s">
        <v>26</v>
      </c>
      <c r="K335" s="2" t="s">
        <v>27</v>
      </c>
      <c r="L335" t="s">
        <v>28</v>
      </c>
      <c r="M335" s="2" t="s">
        <v>28</v>
      </c>
      <c r="P335" t="s">
        <v>1374</v>
      </c>
    </row>
    <row r="336" spans="1:16">
      <c r="A336" s="21" t="s">
        <v>505</v>
      </c>
      <c r="B336" s="11" t="s">
        <v>363</v>
      </c>
      <c r="C336" s="11" t="s">
        <v>518</v>
      </c>
      <c r="D336" s="11" t="s">
        <v>883</v>
      </c>
      <c r="E336" s="2" t="s">
        <v>24</v>
      </c>
      <c r="F336" s="2" t="s">
        <v>12188</v>
      </c>
      <c r="I336" s="2" t="s">
        <v>26</v>
      </c>
      <c r="K336" s="2" t="s">
        <v>27</v>
      </c>
      <c r="L336" t="s">
        <v>28</v>
      </c>
      <c r="M336" s="2" t="s">
        <v>28</v>
      </c>
      <c r="P336" t="s">
        <v>1375</v>
      </c>
    </row>
    <row r="337" spans="1:16">
      <c r="A337" s="21" t="s">
        <v>505</v>
      </c>
      <c r="B337" s="11" t="s">
        <v>364</v>
      </c>
      <c r="C337" s="11" t="s">
        <v>518</v>
      </c>
      <c r="D337" s="11" t="s">
        <v>884</v>
      </c>
      <c r="E337" s="2" t="s">
        <v>24</v>
      </c>
      <c r="F337" s="2" t="s">
        <v>12188</v>
      </c>
      <c r="I337" s="2" t="s">
        <v>26</v>
      </c>
      <c r="K337" s="2" t="s">
        <v>27</v>
      </c>
      <c r="L337" t="s">
        <v>28</v>
      </c>
      <c r="M337" s="2" t="s">
        <v>28</v>
      </c>
      <c r="P337" t="s">
        <v>1376</v>
      </c>
    </row>
    <row r="338" spans="1:16">
      <c r="A338" s="21" t="s">
        <v>505</v>
      </c>
      <c r="B338" s="11" t="s">
        <v>365</v>
      </c>
      <c r="C338" s="11" t="s">
        <v>518</v>
      </c>
      <c r="D338" s="11" t="s">
        <v>885</v>
      </c>
      <c r="E338" s="2" t="s">
        <v>24</v>
      </c>
      <c r="F338" s="2" t="s">
        <v>12188</v>
      </c>
      <c r="I338" s="2" t="s">
        <v>26</v>
      </c>
      <c r="K338" s="2" t="s">
        <v>27</v>
      </c>
      <c r="L338" t="s">
        <v>28</v>
      </c>
      <c r="M338" s="2" t="s">
        <v>28</v>
      </c>
      <c r="P338" t="s">
        <v>1377</v>
      </c>
    </row>
    <row r="339" spans="1:16">
      <c r="A339" s="21" t="s">
        <v>505</v>
      </c>
      <c r="B339" s="11" t="s">
        <v>366</v>
      </c>
      <c r="C339" s="11" t="s">
        <v>518</v>
      </c>
      <c r="D339" s="11" t="s">
        <v>886</v>
      </c>
      <c r="E339" s="2" t="s">
        <v>24</v>
      </c>
      <c r="F339" s="2" t="s">
        <v>12188</v>
      </c>
      <c r="I339" s="2" t="s">
        <v>26</v>
      </c>
      <c r="K339" s="2" t="s">
        <v>27</v>
      </c>
      <c r="L339" t="s">
        <v>28</v>
      </c>
      <c r="M339" s="2" t="s">
        <v>28</v>
      </c>
      <c r="P339" t="s">
        <v>1378</v>
      </c>
    </row>
    <row r="340" spans="1:16">
      <c r="A340" s="21" t="s">
        <v>505</v>
      </c>
      <c r="B340" s="11" t="s">
        <v>367</v>
      </c>
      <c r="C340" s="11" t="s">
        <v>517</v>
      </c>
      <c r="D340" s="11" t="s">
        <v>887</v>
      </c>
      <c r="E340" s="2" t="s">
        <v>24</v>
      </c>
      <c r="F340" s="2" t="s">
        <v>12188</v>
      </c>
      <c r="I340" s="2" t="s">
        <v>26</v>
      </c>
      <c r="K340" s="2" t="s">
        <v>27</v>
      </c>
      <c r="L340" t="s">
        <v>28</v>
      </c>
      <c r="M340" s="2" t="s">
        <v>28</v>
      </c>
      <c r="P340" t="s">
        <v>1379</v>
      </c>
    </row>
    <row r="341" spans="1:16">
      <c r="A341" s="21" t="s">
        <v>505</v>
      </c>
      <c r="B341" s="11" t="s">
        <v>368</v>
      </c>
      <c r="C341" s="11" t="s">
        <v>517</v>
      </c>
      <c r="D341" s="11" t="s">
        <v>888</v>
      </c>
      <c r="E341" s="2" t="s">
        <v>24</v>
      </c>
      <c r="F341" s="2" t="s">
        <v>12188</v>
      </c>
      <c r="I341" s="2" t="s">
        <v>26</v>
      </c>
      <c r="K341" s="2" t="s">
        <v>27</v>
      </c>
      <c r="L341" t="s">
        <v>28</v>
      </c>
      <c r="M341" s="2" t="s">
        <v>28</v>
      </c>
      <c r="P341" t="s">
        <v>1380</v>
      </c>
    </row>
    <row r="342" spans="1:16">
      <c r="A342" s="21" t="s">
        <v>505</v>
      </c>
      <c r="B342" s="11" t="s">
        <v>369</v>
      </c>
      <c r="C342" s="11" t="s">
        <v>518</v>
      </c>
      <c r="D342" s="11" t="s">
        <v>889</v>
      </c>
      <c r="E342" s="2" t="s">
        <v>24</v>
      </c>
      <c r="F342" s="2" t="s">
        <v>12188</v>
      </c>
      <c r="I342" s="2" t="s">
        <v>26</v>
      </c>
      <c r="K342" s="2" t="s">
        <v>27</v>
      </c>
      <c r="L342" t="s">
        <v>28</v>
      </c>
      <c r="M342" s="2" t="s">
        <v>28</v>
      </c>
      <c r="P342" t="s">
        <v>1381</v>
      </c>
    </row>
    <row r="343" spans="1:16">
      <c r="A343" s="21" t="s">
        <v>505</v>
      </c>
      <c r="B343" s="11" t="s">
        <v>370</v>
      </c>
      <c r="C343" s="11" t="s">
        <v>517</v>
      </c>
      <c r="D343" s="11" t="s">
        <v>890</v>
      </c>
      <c r="E343" s="2" t="s">
        <v>24</v>
      </c>
      <c r="F343" s="2" t="s">
        <v>12188</v>
      </c>
      <c r="I343" s="2" t="s">
        <v>26</v>
      </c>
      <c r="K343" s="2" t="s">
        <v>27</v>
      </c>
      <c r="L343" t="s">
        <v>28</v>
      </c>
      <c r="M343" s="2" t="s">
        <v>28</v>
      </c>
      <c r="P343" t="s">
        <v>1382</v>
      </c>
    </row>
    <row r="344" spans="1:16">
      <c r="A344" s="21" t="s">
        <v>505</v>
      </c>
      <c r="B344" s="11" t="s">
        <v>371</v>
      </c>
      <c r="C344" s="11" t="s">
        <v>518</v>
      </c>
      <c r="D344" s="11" t="s">
        <v>891</v>
      </c>
      <c r="E344" s="2" t="s">
        <v>24</v>
      </c>
      <c r="F344" s="2" t="s">
        <v>12188</v>
      </c>
      <c r="I344" s="2" t="s">
        <v>26</v>
      </c>
      <c r="K344" s="2" t="s">
        <v>27</v>
      </c>
      <c r="L344" t="s">
        <v>28</v>
      </c>
      <c r="M344" s="2" t="s">
        <v>28</v>
      </c>
      <c r="P344" t="s">
        <v>1383</v>
      </c>
    </row>
    <row r="345" spans="1:16">
      <c r="A345" s="21" t="s">
        <v>505</v>
      </c>
      <c r="B345" s="11" t="s">
        <v>372</v>
      </c>
      <c r="C345" s="11" t="s">
        <v>518</v>
      </c>
      <c r="D345" s="11" t="s">
        <v>892</v>
      </c>
      <c r="E345" s="2" t="s">
        <v>24</v>
      </c>
      <c r="F345" s="2" t="s">
        <v>12188</v>
      </c>
      <c r="I345" s="2" t="s">
        <v>26</v>
      </c>
      <c r="K345" s="2" t="s">
        <v>27</v>
      </c>
      <c r="L345" t="s">
        <v>28</v>
      </c>
      <c r="M345" s="2" t="s">
        <v>28</v>
      </c>
      <c r="P345" t="s">
        <v>1384</v>
      </c>
    </row>
    <row r="346" spans="1:16">
      <c r="A346" s="21" t="s">
        <v>505</v>
      </c>
      <c r="B346" s="11" t="s">
        <v>373</v>
      </c>
      <c r="C346" s="11" t="s">
        <v>506</v>
      </c>
      <c r="D346" s="11" t="s">
        <v>893</v>
      </c>
      <c r="E346" s="2" t="s">
        <v>24</v>
      </c>
      <c r="F346" s="2" t="s">
        <v>12188</v>
      </c>
      <c r="I346" s="2" t="s">
        <v>26</v>
      </c>
      <c r="K346" s="2" t="s">
        <v>27</v>
      </c>
      <c r="L346" t="s">
        <v>28</v>
      </c>
      <c r="M346" s="2" t="s">
        <v>28</v>
      </c>
      <c r="P346" t="s">
        <v>1385</v>
      </c>
    </row>
    <row r="347" spans="1:16">
      <c r="A347" s="21" t="s">
        <v>505</v>
      </c>
      <c r="B347" s="11" t="s">
        <v>374</v>
      </c>
      <c r="C347" s="11" t="s">
        <v>518</v>
      </c>
      <c r="D347" s="11" t="s">
        <v>894</v>
      </c>
      <c r="E347" s="2" t="s">
        <v>24</v>
      </c>
      <c r="F347" s="2" t="s">
        <v>12188</v>
      </c>
      <c r="I347" s="2" t="s">
        <v>26</v>
      </c>
      <c r="K347" s="2" t="s">
        <v>27</v>
      </c>
      <c r="L347" t="s">
        <v>28</v>
      </c>
      <c r="M347" s="2" t="s">
        <v>28</v>
      </c>
      <c r="P347" t="s">
        <v>1386</v>
      </c>
    </row>
    <row r="348" spans="1:16">
      <c r="A348" s="21" t="s">
        <v>505</v>
      </c>
      <c r="B348" s="11" t="s">
        <v>375</v>
      </c>
      <c r="C348" s="11" t="s">
        <v>518</v>
      </c>
      <c r="D348" s="11" t="s">
        <v>895</v>
      </c>
      <c r="E348" s="2" t="s">
        <v>24</v>
      </c>
      <c r="F348" s="2" t="s">
        <v>12188</v>
      </c>
      <c r="I348" s="2" t="s">
        <v>26</v>
      </c>
      <c r="K348" s="2" t="s">
        <v>27</v>
      </c>
      <c r="L348" t="s">
        <v>28</v>
      </c>
      <c r="M348" s="2" t="s">
        <v>28</v>
      </c>
      <c r="P348" t="s">
        <v>1387</v>
      </c>
    </row>
    <row r="349" spans="1:16">
      <c r="A349" s="21" t="s">
        <v>505</v>
      </c>
      <c r="B349" s="11" t="s">
        <v>376</v>
      </c>
      <c r="C349" s="11" t="s">
        <v>540</v>
      </c>
      <c r="D349" s="11" t="s">
        <v>896</v>
      </c>
      <c r="E349" s="2" t="s">
        <v>24</v>
      </c>
      <c r="F349" s="2" t="s">
        <v>12188</v>
      </c>
      <c r="I349" s="2" t="s">
        <v>26</v>
      </c>
      <c r="K349" s="2" t="s">
        <v>27</v>
      </c>
      <c r="L349" t="s">
        <v>28</v>
      </c>
      <c r="M349" s="2" t="s">
        <v>28</v>
      </c>
      <c r="P349" t="s">
        <v>1388</v>
      </c>
    </row>
    <row r="350" spans="1:16">
      <c r="A350" s="21" t="s">
        <v>505</v>
      </c>
      <c r="B350" s="11" t="s">
        <v>377</v>
      </c>
      <c r="C350" s="11" t="s">
        <v>518</v>
      </c>
      <c r="D350" s="11" t="s">
        <v>897</v>
      </c>
      <c r="E350" s="2" t="s">
        <v>24</v>
      </c>
      <c r="F350" s="2" t="s">
        <v>12188</v>
      </c>
      <c r="I350" s="2" t="s">
        <v>26</v>
      </c>
      <c r="K350" s="2" t="s">
        <v>27</v>
      </c>
      <c r="L350" t="s">
        <v>28</v>
      </c>
      <c r="M350" s="2" t="s">
        <v>28</v>
      </c>
      <c r="P350" t="s">
        <v>1389</v>
      </c>
    </row>
    <row r="351" spans="1:16">
      <c r="A351" s="21" t="s">
        <v>505</v>
      </c>
      <c r="B351" s="11" t="s">
        <v>378</v>
      </c>
      <c r="C351" s="11" t="s">
        <v>506</v>
      </c>
      <c r="D351" s="11" t="s">
        <v>898</v>
      </c>
      <c r="E351" s="2" t="s">
        <v>24</v>
      </c>
      <c r="F351" s="2" t="s">
        <v>12188</v>
      </c>
      <c r="I351" s="2" t="s">
        <v>26</v>
      </c>
      <c r="K351" s="2" t="s">
        <v>27</v>
      </c>
      <c r="L351" t="s">
        <v>28</v>
      </c>
      <c r="M351" s="2" t="s">
        <v>28</v>
      </c>
      <c r="P351" t="s">
        <v>1390</v>
      </c>
    </row>
    <row r="352" spans="1:16">
      <c r="A352" s="21" t="s">
        <v>505</v>
      </c>
      <c r="B352" s="11" t="s">
        <v>379</v>
      </c>
      <c r="C352" s="11" t="s">
        <v>511</v>
      </c>
      <c r="D352" s="11" t="s">
        <v>899</v>
      </c>
      <c r="E352" s="2" t="s">
        <v>24</v>
      </c>
      <c r="F352" s="2" t="s">
        <v>12188</v>
      </c>
      <c r="I352" s="2" t="s">
        <v>26</v>
      </c>
      <c r="K352" s="2" t="s">
        <v>27</v>
      </c>
      <c r="L352" t="s">
        <v>28</v>
      </c>
      <c r="M352" s="2" t="s">
        <v>28</v>
      </c>
      <c r="P352" t="s">
        <v>1391</v>
      </c>
    </row>
    <row r="353" spans="1:16">
      <c r="A353" s="21" t="s">
        <v>505</v>
      </c>
      <c r="B353" s="11" t="s">
        <v>380</v>
      </c>
      <c r="C353" s="11" t="s">
        <v>506</v>
      </c>
      <c r="D353" s="11" t="s">
        <v>900</v>
      </c>
      <c r="E353" s="2" t="s">
        <v>24</v>
      </c>
      <c r="F353" s="2" t="s">
        <v>12188</v>
      </c>
      <c r="I353" s="2" t="s">
        <v>26</v>
      </c>
      <c r="K353" s="2" t="s">
        <v>27</v>
      </c>
      <c r="L353" t="s">
        <v>28</v>
      </c>
      <c r="M353" s="2" t="s">
        <v>28</v>
      </c>
      <c r="P353" t="s">
        <v>1392</v>
      </c>
    </row>
    <row r="354" spans="1:16">
      <c r="A354" s="21" t="s">
        <v>505</v>
      </c>
      <c r="B354" s="11" t="s">
        <v>381</v>
      </c>
      <c r="C354" s="11" t="s">
        <v>518</v>
      </c>
      <c r="D354" s="11" t="s">
        <v>901</v>
      </c>
      <c r="E354" s="2" t="s">
        <v>24</v>
      </c>
      <c r="F354" s="2" t="s">
        <v>12188</v>
      </c>
      <c r="I354" s="2" t="s">
        <v>26</v>
      </c>
      <c r="K354" s="2" t="s">
        <v>27</v>
      </c>
      <c r="L354" t="s">
        <v>28</v>
      </c>
      <c r="M354" s="2" t="s">
        <v>28</v>
      </c>
      <c r="P354" t="s">
        <v>1393</v>
      </c>
    </row>
    <row r="355" spans="1:16">
      <c r="A355" s="21" t="s">
        <v>505</v>
      </c>
      <c r="B355" s="11" t="s">
        <v>382</v>
      </c>
      <c r="C355" s="11" t="s">
        <v>517</v>
      </c>
      <c r="D355" s="11" t="s">
        <v>902</v>
      </c>
      <c r="E355" s="2" t="s">
        <v>24</v>
      </c>
      <c r="F355" s="2" t="s">
        <v>12188</v>
      </c>
      <c r="I355" s="2" t="s">
        <v>26</v>
      </c>
      <c r="K355" s="2" t="s">
        <v>27</v>
      </c>
      <c r="L355" t="s">
        <v>28</v>
      </c>
      <c r="M355" s="2" t="s">
        <v>28</v>
      </c>
      <c r="P355" t="s">
        <v>1394</v>
      </c>
    </row>
    <row r="356" spans="1:16">
      <c r="A356" s="21" t="s">
        <v>505</v>
      </c>
      <c r="B356" s="11" t="s">
        <v>383</v>
      </c>
      <c r="C356" s="11" t="s">
        <v>517</v>
      </c>
      <c r="D356" s="11" t="s">
        <v>903</v>
      </c>
      <c r="E356" s="2" t="s">
        <v>24</v>
      </c>
      <c r="F356" s="2" t="s">
        <v>12188</v>
      </c>
      <c r="I356" s="2" t="s">
        <v>26</v>
      </c>
      <c r="K356" s="2" t="s">
        <v>27</v>
      </c>
      <c r="L356" t="s">
        <v>28</v>
      </c>
      <c r="M356" s="2" t="s">
        <v>28</v>
      </c>
      <c r="P356" t="s">
        <v>1395</v>
      </c>
    </row>
    <row r="357" spans="1:16">
      <c r="A357" s="21" t="s">
        <v>505</v>
      </c>
      <c r="B357" s="11" t="s">
        <v>384</v>
      </c>
      <c r="C357" s="11" t="s">
        <v>518</v>
      </c>
      <c r="D357" s="11" t="s">
        <v>904</v>
      </c>
      <c r="E357" s="2" t="s">
        <v>24</v>
      </c>
      <c r="F357" s="2" t="s">
        <v>12188</v>
      </c>
      <c r="I357" s="2" t="s">
        <v>26</v>
      </c>
      <c r="K357" s="2" t="s">
        <v>27</v>
      </c>
      <c r="L357" t="s">
        <v>28</v>
      </c>
      <c r="M357" s="2" t="s">
        <v>28</v>
      </c>
      <c r="P357" t="s">
        <v>1396</v>
      </c>
    </row>
    <row r="358" spans="1:16">
      <c r="A358" s="21" t="s">
        <v>505</v>
      </c>
      <c r="B358" s="11" t="s">
        <v>385</v>
      </c>
      <c r="C358" s="11" t="s">
        <v>517</v>
      </c>
      <c r="D358" s="11" t="s">
        <v>905</v>
      </c>
      <c r="E358" s="2" t="s">
        <v>24</v>
      </c>
      <c r="F358" s="2" t="s">
        <v>12188</v>
      </c>
      <c r="I358" s="2" t="s">
        <v>26</v>
      </c>
      <c r="K358" s="2" t="s">
        <v>27</v>
      </c>
      <c r="L358" t="s">
        <v>28</v>
      </c>
      <c r="M358" s="2" t="s">
        <v>28</v>
      </c>
      <c r="P358" t="s">
        <v>1397</v>
      </c>
    </row>
    <row r="359" spans="1:16">
      <c r="A359" s="21" t="s">
        <v>505</v>
      </c>
      <c r="B359" s="11" t="s">
        <v>386</v>
      </c>
      <c r="C359" s="11" t="s">
        <v>521</v>
      </c>
      <c r="D359" s="11" t="s">
        <v>906</v>
      </c>
      <c r="E359" s="2" t="s">
        <v>24</v>
      </c>
      <c r="F359" s="2" t="s">
        <v>12188</v>
      </c>
      <c r="I359" s="2" t="s">
        <v>26</v>
      </c>
      <c r="K359" s="2" t="s">
        <v>27</v>
      </c>
      <c r="L359" t="s">
        <v>28</v>
      </c>
      <c r="M359" s="2" t="s">
        <v>28</v>
      </c>
      <c r="P359" t="s">
        <v>1398</v>
      </c>
    </row>
    <row r="360" spans="1:16">
      <c r="A360" s="21" t="s">
        <v>505</v>
      </c>
      <c r="B360" s="11" t="s">
        <v>387</v>
      </c>
      <c r="C360" s="11" t="s">
        <v>518</v>
      </c>
      <c r="D360" s="11" t="s">
        <v>907</v>
      </c>
      <c r="E360" s="2" t="s">
        <v>24</v>
      </c>
      <c r="F360" s="2" t="s">
        <v>12188</v>
      </c>
      <c r="I360" s="2" t="s">
        <v>26</v>
      </c>
      <c r="K360" s="2" t="s">
        <v>27</v>
      </c>
      <c r="L360" t="s">
        <v>28</v>
      </c>
      <c r="M360" s="2" t="s">
        <v>28</v>
      </c>
      <c r="P360" t="s">
        <v>1399</v>
      </c>
    </row>
    <row r="361" spans="1:16">
      <c r="A361" s="21" t="s">
        <v>505</v>
      </c>
      <c r="B361" s="11" t="s">
        <v>388</v>
      </c>
      <c r="C361" s="11" t="s">
        <v>518</v>
      </c>
      <c r="D361" s="11" t="s">
        <v>908</v>
      </c>
      <c r="E361" s="2" t="s">
        <v>24</v>
      </c>
      <c r="F361" s="2" t="s">
        <v>12188</v>
      </c>
      <c r="I361" s="2" t="s">
        <v>26</v>
      </c>
      <c r="K361" s="2" t="s">
        <v>27</v>
      </c>
      <c r="L361" t="s">
        <v>28</v>
      </c>
      <c r="M361" s="2" t="s">
        <v>28</v>
      </c>
      <c r="P361" t="s">
        <v>1400</v>
      </c>
    </row>
    <row r="362" spans="1:16">
      <c r="A362" s="21" t="s">
        <v>505</v>
      </c>
      <c r="B362" s="11" t="s">
        <v>389</v>
      </c>
      <c r="C362" s="11" t="s">
        <v>518</v>
      </c>
      <c r="D362" s="11" t="s">
        <v>909</v>
      </c>
      <c r="E362" s="2" t="s">
        <v>24</v>
      </c>
      <c r="F362" s="2" t="s">
        <v>12188</v>
      </c>
      <c r="I362" s="2" t="s">
        <v>26</v>
      </c>
      <c r="K362" s="2" t="s">
        <v>27</v>
      </c>
      <c r="L362" t="s">
        <v>28</v>
      </c>
      <c r="M362" s="2" t="s">
        <v>28</v>
      </c>
      <c r="P362" t="s">
        <v>1401</v>
      </c>
    </row>
    <row r="363" spans="1:16">
      <c r="A363" s="21" t="s">
        <v>505</v>
      </c>
      <c r="B363" s="11" t="s">
        <v>390</v>
      </c>
      <c r="C363" s="11" t="s">
        <v>522</v>
      </c>
      <c r="D363" s="11" t="s">
        <v>910</v>
      </c>
      <c r="E363" s="2" t="s">
        <v>24</v>
      </c>
      <c r="F363" s="2" t="s">
        <v>12188</v>
      </c>
      <c r="I363" s="2" t="s">
        <v>26</v>
      </c>
      <c r="K363" s="2" t="s">
        <v>27</v>
      </c>
      <c r="L363" t="s">
        <v>28</v>
      </c>
      <c r="M363" s="2" t="s">
        <v>28</v>
      </c>
      <c r="P363" t="s">
        <v>1402</v>
      </c>
    </row>
    <row r="364" spans="1:16">
      <c r="A364" s="21" t="s">
        <v>505</v>
      </c>
      <c r="B364" s="11" t="s">
        <v>391</v>
      </c>
      <c r="C364" s="11" t="s">
        <v>506</v>
      </c>
      <c r="D364" s="11" t="s">
        <v>911</v>
      </c>
      <c r="E364" s="2" t="s">
        <v>24</v>
      </c>
      <c r="F364" s="2" t="s">
        <v>12188</v>
      </c>
      <c r="I364" s="2" t="s">
        <v>26</v>
      </c>
      <c r="K364" s="2" t="s">
        <v>27</v>
      </c>
      <c r="L364" t="s">
        <v>28</v>
      </c>
      <c r="M364" s="2" t="s">
        <v>28</v>
      </c>
      <c r="P364" t="s">
        <v>1403</v>
      </c>
    </row>
    <row r="365" spans="1:16">
      <c r="A365" s="21" t="s">
        <v>505</v>
      </c>
      <c r="B365" s="11" t="s">
        <v>392</v>
      </c>
      <c r="C365" s="11" t="s">
        <v>522</v>
      </c>
      <c r="D365" s="3" t="s">
        <v>910</v>
      </c>
      <c r="E365" s="2" t="s">
        <v>24</v>
      </c>
      <c r="F365" s="2" t="s">
        <v>12188</v>
      </c>
      <c r="I365" s="2" t="s">
        <v>26</v>
      </c>
      <c r="K365" s="2" t="s">
        <v>27</v>
      </c>
      <c r="L365" t="s">
        <v>28</v>
      </c>
      <c r="M365" s="2" t="s">
        <v>28</v>
      </c>
      <c r="P365" t="s">
        <v>1404</v>
      </c>
    </row>
    <row r="366" spans="1:16">
      <c r="A366" s="21" t="s">
        <v>505</v>
      </c>
      <c r="B366" s="11" t="s">
        <v>393</v>
      </c>
      <c r="C366" s="11" t="s">
        <v>541</v>
      </c>
      <c r="D366" s="11" t="s">
        <v>912</v>
      </c>
      <c r="E366" s="2" t="s">
        <v>24</v>
      </c>
      <c r="F366" s="2" t="s">
        <v>12188</v>
      </c>
      <c r="I366" s="2" t="s">
        <v>26</v>
      </c>
      <c r="K366" s="2" t="s">
        <v>27</v>
      </c>
      <c r="L366" t="s">
        <v>28</v>
      </c>
      <c r="M366" s="2" t="s">
        <v>28</v>
      </c>
      <c r="P366" t="s">
        <v>1405</v>
      </c>
    </row>
    <row r="367" spans="1:16">
      <c r="A367" s="21" t="s">
        <v>505</v>
      </c>
      <c r="B367" s="11" t="s">
        <v>394</v>
      </c>
      <c r="C367" s="11" t="s">
        <v>518</v>
      </c>
      <c r="D367" s="11" t="s">
        <v>913</v>
      </c>
      <c r="E367" s="2" t="s">
        <v>24</v>
      </c>
      <c r="F367" s="2" t="s">
        <v>12188</v>
      </c>
      <c r="I367" s="2" t="s">
        <v>26</v>
      </c>
      <c r="K367" s="2" t="s">
        <v>27</v>
      </c>
      <c r="L367" t="s">
        <v>28</v>
      </c>
      <c r="M367" s="2" t="s">
        <v>28</v>
      </c>
      <c r="P367" t="s">
        <v>1406</v>
      </c>
    </row>
    <row r="368" spans="1:16">
      <c r="A368" s="21" t="s">
        <v>505</v>
      </c>
      <c r="B368" s="11" t="s">
        <v>395</v>
      </c>
      <c r="C368" s="11" t="s">
        <v>512</v>
      </c>
      <c r="D368" s="11" t="s">
        <v>914</v>
      </c>
      <c r="E368" s="2" t="s">
        <v>24</v>
      </c>
      <c r="F368" s="2" t="s">
        <v>12188</v>
      </c>
      <c r="I368" s="2" t="s">
        <v>26</v>
      </c>
      <c r="K368" s="2" t="s">
        <v>27</v>
      </c>
      <c r="L368" t="s">
        <v>28</v>
      </c>
      <c r="M368" s="2" t="s">
        <v>28</v>
      </c>
      <c r="P368" t="s">
        <v>1407</v>
      </c>
    </row>
    <row r="369" spans="1:16">
      <c r="A369" s="21" t="s">
        <v>505</v>
      </c>
      <c r="B369" s="11" t="s">
        <v>396</v>
      </c>
      <c r="C369" s="11" t="s">
        <v>512</v>
      </c>
      <c r="D369" s="11" t="s">
        <v>915</v>
      </c>
      <c r="E369" s="2" t="s">
        <v>24</v>
      </c>
      <c r="F369" s="2" t="s">
        <v>12188</v>
      </c>
      <c r="I369" s="2" t="s">
        <v>26</v>
      </c>
      <c r="K369" s="2" t="s">
        <v>27</v>
      </c>
      <c r="L369" t="s">
        <v>28</v>
      </c>
      <c r="M369" s="2" t="s">
        <v>28</v>
      </c>
      <c r="P369" t="s">
        <v>1408</v>
      </c>
    </row>
    <row r="370" spans="1:16">
      <c r="A370" s="21" t="s">
        <v>505</v>
      </c>
      <c r="B370" s="11" t="s">
        <v>397</v>
      </c>
      <c r="C370" s="11" t="s">
        <v>512</v>
      </c>
      <c r="D370" s="11" t="s">
        <v>916</v>
      </c>
      <c r="E370" s="2" t="s">
        <v>24</v>
      </c>
      <c r="F370" s="2" t="s">
        <v>12188</v>
      </c>
      <c r="I370" s="2" t="s">
        <v>26</v>
      </c>
      <c r="K370" s="2" t="s">
        <v>27</v>
      </c>
      <c r="L370" t="s">
        <v>28</v>
      </c>
      <c r="M370" s="2" t="s">
        <v>28</v>
      </c>
      <c r="P370" t="s">
        <v>1409</v>
      </c>
    </row>
    <row r="371" spans="1:16">
      <c r="A371" s="21" t="s">
        <v>505</v>
      </c>
      <c r="B371" s="11" t="s">
        <v>398</v>
      </c>
      <c r="C371" s="11" t="s">
        <v>511</v>
      </c>
      <c r="D371" s="11" t="s">
        <v>917</v>
      </c>
      <c r="E371" s="2" t="s">
        <v>24</v>
      </c>
      <c r="F371" s="2" t="s">
        <v>12188</v>
      </c>
      <c r="I371" s="2" t="s">
        <v>26</v>
      </c>
      <c r="K371" s="2" t="s">
        <v>27</v>
      </c>
      <c r="L371" t="s">
        <v>28</v>
      </c>
      <c r="M371" s="2" t="s">
        <v>28</v>
      </c>
      <c r="P371" t="s">
        <v>1410</v>
      </c>
    </row>
    <row r="372" spans="1:16">
      <c r="A372" s="21" t="s">
        <v>505</v>
      </c>
      <c r="B372" s="19">
        <v>53466</v>
      </c>
      <c r="C372" s="19" t="s">
        <v>512</v>
      </c>
      <c r="D372" s="20" t="s">
        <v>918</v>
      </c>
      <c r="E372" s="2" t="s">
        <v>24</v>
      </c>
      <c r="F372" s="2" t="s">
        <v>12188</v>
      </c>
      <c r="I372" s="2" t="s">
        <v>26</v>
      </c>
      <c r="K372" s="2" t="s">
        <v>27</v>
      </c>
      <c r="L372" t="s">
        <v>28</v>
      </c>
      <c r="M372" s="2" t="s">
        <v>28</v>
      </c>
      <c r="P372" s="19" t="s">
        <v>1411</v>
      </c>
    </row>
    <row r="373" spans="1:16">
      <c r="A373" s="21" t="s">
        <v>505</v>
      </c>
      <c r="B373" s="19">
        <v>52458</v>
      </c>
      <c r="C373" s="19" t="s">
        <v>512</v>
      </c>
      <c r="D373" s="20" t="s">
        <v>919</v>
      </c>
      <c r="E373" s="2" t="s">
        <v>24</v>
      </c>
      <c r="F373" s="2" t="s">
        <v>12188</v>
      </c>
      <c r="I373" s="2" t="s">
        <v>26</v>
      </c>
      <c r="K373" s="2" t="s">
        <v>27</v>
      </c>
      <c r="L373" t="s">
        <v>28</v>
      </c>
      <c r="M373" s="2" t="s">
        <v>28</v>
      </c>
      <c r="P373" s="19" t="s">
        <v>1412</v>
      </c>
    </row>
    <row r="374" spans="1:16">
      <c r="A374" s="21" t="s">
        <v>505</v>
      </c>
      <c r="B374" s="19">
        <v>50563</v>
      </c>
      <c r="C374" s="19" t="s">
        <v>512</v>
      </c>
      <c r="D374" s="20" t="s">
        <v>920</v>
      </c>
      <c r="E374" s="2" t="s">
        <v>24</v>
      </c>
      <c r="F374" s="2" t="s">
        <v>12188</v>
      </c>
      <c r="I374" s="2" t="s">
        <v>26</v>
      </c>
      <c r="K374" s="2" t="s">
        <v>27</v>
      </c>
      <c r="L374" t="s">
        <v>28</v>
      </c>
      <c r="M374" s="2" t="s">
        <v>28</v>
      </c>
      <c r="P374" s="19" t="s">
        <v>1413</v>
      </c>
    </row>
    <row r="375" spans="1:16">
      <c r="A375" s="21" t="s">
        <v>505</v>
      </c>
      <c r="B375" s="19">
        <v>50564</v>
      </c>
      <c r="C375" s="19" t="s">
        <v>506</v>
      </c>
      <c r="D375" s="20" t="s">
        <v>921</v>
      </c>
      <c r="E375" s="2" t="s">
        <v>24</v>
      </c>
      <c r="F375" s="2" t="s">
        <v>12188</v>
      </c>
      <c r="I375" s="2" t="s">
        <v>26</v>
      </c>
      <c r="K375" s="2" t="s">
        <v>27</v>
      </c>
      <c r="L375" t="s">
        <v>28</v>
      </c>
      <c r="M375" s="2" t="s">
        <v>28</v>
      </c>
      <c r="P375" s="19" t="s">
        <v>1414</v>
      </c>
    </row>
    <row r="376" spans="1:16">
      <c r="A376" s="21" t="s">
        <v>505</v>
      </c>
      <c r="B376" s="19">
        <v>53038</v>
      </c>
      <c r="C376" s="19" t="s">
        <v>536</v>
      </c>
      <c r="D376" s="20" t="s">
        <v>922</v>
      </c>
      <c r="E376" s="2" t="s">
        <v>24</v>
      </c>
      <c r="F376" s="2" t="s">
        <v>12188</v>
      </c>
      <c r="I376" s="2" t="s">
        <v>26</v>
      </c>
      <c r="K376" s="2" t="s">
        <v>27</v>
      </c>
      <c r="L376" t="s">
        <v>28</v>
      </c>
      <c r="M376" s="2" t="s">
        <v>28</v>
      </c>
      <c r="P376" s="19" t="s">
        <v>1415</v>
      </c>
    </row>
    <row r="377" spans="1:16">
      <c r="A377" s="21" t="s">
        <v>505</v>
      </c>
      <c r="B377" s="19">
        <v>52190</v>
      </c>
      <c r="C377" s="19" t="s">
        <v>506</v>
      </c>
      <c r="D377" s="20" t="s">
        <v>923</v>
      </c>
      <c r="E377" s="2" t="s">
        <v>24</v>
      </c>
      <c r="F377" s="2" t="s">
        <v>12188</v>
      </c>
      <c r="I377" s="2" t="s">
        <v>26</v>
      </c>
      <c r="K377" s="2" t="s">
        <v>27</v>
      </c>
      <c r="L377" t="s">
        <v>28</v>
      </c>
      <c r="M377" s="2" t="s">
        <v>28</v>
      </c>
      <c r="P377" s="19" t="s">
        <v>1416</v>
      </c>
    </row>
    <row r="378" spans="1:16">
      <c r="A378" s="21" t="s">
        <v>505</v>
      </c>
      <c r="B378" s="19">
        <v>53352</v>
      </c>
      <c r="C378" s="19" t="s">
        <v>518</v>
      </c>
      <c r="D378" s="20" t="s">
        <v>924</v>
      </c>
      <c r="E378" s="2" t="s">
        <v>24</v>
      </c>
      <c r="F378" s="2" t="s">
        <v>12188</v>
      </c>
      <c r="I378" s="2" t="s">
        <v>26</v>
      </c>
      <c r="K378" s="2" t="s">
        <v>27</v>
      </c>
      <c r="L378" t="s">
        <v>28</v>
      </c>
      <c r="M378" s="2" t="s">
        <v>28</v>
      </c>
      <c r="P378" s="19" t="s">
        <v>1417</v>
      </c>
    </row>
    <row r="379" spans="1:16">
      <c r="A379" s="21" t="s">
        <v>505</v>
      </c>
      <c r="B379" s="19">
        <v>50561</v>
      </c>
      <c r="C379" s="19" t="s">
        <v>512</v>
      </c>
      <c r="D379" s="20" t="s">
        <v>925</v>
      </c>
      <c r="E379" s="2" t="s">
        <v>24</v>
      </c>
      <c r="F379" s="2" t="s">
        <v>12188</v>
      </c>
      <c r="I379" s="2" t="s">
        <v>26</v>
      </c>
      <c r="K379" s="2" t="s">
        <v>27</v>
      </c>
      <c r="L379" t="s">
        <v>28</v>
      </c>
      <c r="M379" s="2" t="s">
        <v>28</v>
      </c>
      <c r="P379" s="19" t="s">
        <v>1418</v>
      </c>
    </row>
    <row r="380" spans="1:16">
      <c r="A380" s="21" t="s">
        <v>505</v>
      </c>
      <c r="B380" s="19">
        <v>50565</v>
      </c>
      <c r="C380" s="19" t="s">
        <v>512</v>
      </c>
      <c r="D380" s="20" t="s">
        <v>926</v>
      </c>
      <c r="E380" s="2" t="s">
        <v>24</v>
      </c>
      <c r="F380" s="2" t="s">
        <v>12188</v>
      </c>
      <c r="I380" s="2" t="s">
        <v>26</v>
      </c>
      <c r="K380" s="2" t="s">
        <v>27</v>
      </c>
      <c r="L380" t="s">
        <v>28</v>
      </c>
      <c r="M380" s="2" t="s">
        <v>28</v>
      </c>
      <c r="P380" s="19" t="s">
        <v>1419</v>
      </c>
    </row>
    <row r="381" spans="1:16">
      <c r="A381" s="21" t="s">
        <v>505</v>
      </c>
      <c r="B381" s="19">
        <v>50046</v>
      </c>
      <c r="C381" s="19" t="s">
        <v>512</v>
      </c>
      <c r="D381" s="20" t="s">
        <v>927</v>
      </c>
      <c r="E381" s="2" t="s">
        <v>24</v>
      </c>
      <c r="F381" s="2" t="s">
        <v>12188</v>
      </c>
      <c r="I381" s="2" t="s">
        <v>26</v>
      </c>
      <c r="K381" s="2" t="s">
        <v>27</v>
      </c>
      <c r="L381" t="s">
        <v>28</v>
      </c>
      <c r="M381" s="2" t="s">
        <v>28</v>
      </c>
      <c r="P381" s="19" t="s">
        <v>1420</v>
      </c>
    </row>
    <row r="382" spans="1:16">
      <c r="A382" s="21" t="s">
        <v>505</v>
      </c>
      <c r="B382" s="19">
        <v>50555</v>
      </c>
      <c r="C382" s="19" t="s">
        <v>512</v>
      </c>
      <c r="D382" s="20" t="s">
        <v>928</v>
      </c>
      <c r="E382" s="2" t="s">
        <v>24</v>
      </c>
      <c r="F382" s="2" t="s">
        <v>12188</v>
      </c>
      <c r="I382" s="2" t="s">
        <v>26</v>
      </c>
      <c r="K382" s="2" t="s">
        <v>27</v>
      </c>
      <c r="L382" t="s">
        <v>28</v>
      </c>
      <c r="M382" s="2" t="s">
        <v>28</v>
      </c>
      <c r="P382" s="19" t="s">
        <v>1421</v>
      </c>
    </row>
    <row r="383" spans="1:16">
      <c r="A383" s="21" t="s">
        <v>505</v>
      </c>
      <c r="B383" s="19">
        <v>50562</v>
      </c>
      <c r="C383" s="19" t="s">
        <v>512</v>
      </c>
      <c r="D383" s="20" t="s">
        <v>929</v>
      </c>
      <c r="E383" s="2" t="s">
        <v>24</v>
      </c>
      <c r="F383" s="2" t="s">
        <v>12188</v>
      </c>
      <c r="I383" s="2" t="s">
        <v>26</v>
      </c>
      <c r="K383" s="2" t="s">
        <v>27</v>
      </c>
      <c r="L383" t="s">
        <v>28</v>
      </c>
      <c r="M383" s="2" t="s">
        <v>28</v>
      </c>
      <c r="P383" s="19" t="s">
        <v>1422</v>
      </c>
    </row>
    <row r="384" spans="1:16">
      <c r="A384" s="21" t="s">
        <v>505</v>
      </c>
      <c r="B384" s="19">
        <v>50525</v>
      </c>
      <c r="C384" s="19" t="s">
        <v>512</v>
      </c>
      <c r="D384" s="20" t="s">
        <v>930</v>
      </c>
      <c r="E384" s="2" t="s">
        <v>24</v>
      </c>
      <c r="F384" s="2" t="s">
        <v>12188</v>
      </c>
      <c r="I384" s="2" t="s">
        <v>26</v>
      </c>
      <c r="K384" s="2" t="s">
        <v>27</v>
      </c>
      <c r="L384" t="s">
        <v>28</v>
      </c>
      <c r="M384" s="2" t="s">
        <v>28</v>
      </c>
      <c r="P384" s="19" t="s">
        <v>1423</v>
      </c>
    </row>
    <row r="385" spans="1:16">
      <c r="A385" s="21" t="s">
        <v>505</v>
      </c>
      <c r="B385" s="19">
        <v>50560</v>
      </c>
      <c r="C385" s="19" t="s">
        <v>512</v>
      </c>
      <c r="D385" s="20" t="s">
        <v>931</v>
      </c>
      <c r="E385" s="2" t="s">
        <v>24</v>
      </c>
      <c r="F385" s="2" t="s">
        <v>12188</v>
      </c>
      <c r="I385" s="2" t="s">
        <v>26</v>
      </c>
      <c r="K385" s="2" t="s">
        <v>27</v>
      </c>
      <c r="L385" t="s">
        <v>28</v>
      </c>
      <c r="M385" s="2" t="s">
        <v>28</v>
      </c>
      <c r="P385" s="19" t="s">
        <v>1424</v>
      </c>
    </row>
    <row r="386" spans="1:16">
      <c r="A386" s="21" t="s">
        <v>505</v>
      </c>
      <c r="B386" s="19">
        <v>50559</v>
      </c>
      <c r="C386" s="19" t="s">
        <v>512</v>
      </c>
      <c r="D386" s="20" t="s">
        <v>932</v>
      </c>
      <c r="E386" s="2" t="s">
        <v>24</v>
      </c>
      <c r="F386" s="2" t="s">
        <v>12188</v>
      </c>
      <c r="I386" s="2" t="s">
        <v>26</v>
      </c>
      <c r="K386" s="2" t="s">
        <v>27</v>
      </c>
      <c r="L386" t="s">
        <v>28</v>
      </c>
      <c r="M386" s="2" t="s">
        <v>28</v>
      </c>
      <c r="P386" s="19" t="s">
        <v>1425</v>
      </c>
    </row>
    <row r="387" spans="1:16">
      <c r="A387" s="21" t="s">
        <v>505</v>
      </c>
      <c r="B387" s="19">
        <v>54085</v>
      </c>
      <c r="C387" s="19" t="s">
        <v>533</v>
      </c>
      <c r="D387" s="20" t="s">
        <v>933</v>
      </c>
      <c r="E387" s="2" t="s">
        <v>24</v>
      </c>
      <c r="F387" s="2" t="s">
        <v>12188</v>
      </c>
      <c r="I387" s="2" t="s">
        <v>26</v>
      </c>
      <c r="K387" s="2" t="s">
        <v>27</v>
      </c>
      <c r="L387" t="s">
        <v>28</v>
      </c>
      <c r="M387" s="2" t="s">
        <v>28</v>
      </c>
      <c r="P387" s="19" t="s">
        <v>1426</v>
      </c>
    </row>
    <row r="388" spans="1:16" ht="14" customHeight="1">
      <c r="A388" s="30" t="s">
        <v>505</v>
      </c>
      <c r="B388" s="20" t="s">
        <v>12189</v>
      </c>
      <c r="C388" s="20" t="s">
        <v>512</v>
      </c>
      <c r="D388" s="20" t="s">
        <v>12190</v>
      </c>
      <c r="E388" s="2" t="s">
        <v>24</v>
      </c>
      <c r="F388" s="2" t="s">
        <v>12188</v>
      </c>
      <c r="I388" s="2" t="s">
        <v>26</v>
      </c>
      <c r="K388" s="2" t="s">
        <v>27</v>
      </c>
      <c r="L388" t="s">
        <v>28</v>
      </c>
      <c r="M388" s="2" t="s">
        <v>28</v>
      </c>
      <c r="P388" s="20" t="s">
        <v>1427</v>
      </c>
    </row>
    <row r="389" spans="1:16">
      <c r="A389" s="21" t="s">
        <v>505</v>
      </c>
      <c r="B389" s="11">
        <v>51899</v>
      </c>
      <c r="C389" s="11" t="s">
        <v>542</v>
      </c>
      <c r="D389" s="11" t="s">
        <v>934</v>
      </c>
      <c r="E389" s="2" t="s">
        <v>24</v>
      </c>
      <c r="F389" s="2" t="s">
        <v>12188</v>
      </c>
      <c r="I389" s="2" t="s">
        <v>26</v>
      </c>
      <c r="K389" s="2" t="s">
        <v>27</v>
      </c>
      <c r="L389" t="s">
        <v>28</v>
      </c>
      <c r="M389" s="2" t="s">
        <v>28</v>
      </c>
      <c r="P389" s="3" t="s">
        <v>1428</v>
      </c>
    </row>
    <row r="390" spans="1:16">
      <c r="A390" s="21" t="s">
        <v>505</v>
      </c>
      <c r="B390" s="11">
        <v>54733</v>
      </c>
      <c r="C390" s="11" t="s">
        <v>522</v>
      </c>
      <c r="D390" s="11" t="s">
        <v>935</v>
      </c>
      <c r="E390" s="2" t="s">
        <v>24</v>
      </c>
      <c r="F390" s="2" t="s">
        <v>12188</v>
      </c>
      <c r="I390" s="2" t="s">
        <v>26</v>
      </c>
      <c r="K390" s="2" t="s">
        <v>27</v>
      </c>
      <c r="L390" t="s">
        <v>28</v>
      </c>
      <c r="M390" s="2" t="s">
        <v>28</v>
      </c>
      <c r="P390" s="3" t="s">
        <v>1429</v>
      </c>
    </row>
    <row r="391" spans="1:16">
      <c r="A391" s="21" t="s">
        <v>505</v>
      </c>
      <c r="B391" s="11" t="s">
        <v>399</v>
      </c>
      <c r="C391" s="11" t="s">
        <v>511</v>
      </c>
      <c r="D391" s="11" t="s">
        <v>936</v>
      </c>
      <c r="E391" s="2" t="s">
        <v>24</v>
      </c>
      <c r="F391" s="2" t="s">
        <v>12188</v>
      </c>
      <c r="I391" s="2" t="s">
        <v>26</v>
      </c>
      <c r="K391" s="2" t="s">
        <v>27</v>
      </c>
      <c r="L391" t="s">
        <v>28</v>
      </c>
      <c r="M391" s="2" t="s">
        <v>28</v>
      </c>
      <c r="P391" s="3" t="s">
        <v>1430</v>
      </c>
    </row>
    <row r="392" spans="1:16">
      <c r="A392" s="21" t="s">
        <v>505</v>
      </c>
      <c r="B392" s="11" t="s">
        <v>400</v>
      </c>
      <c r="C392" s="11" t="s">
        <v>522</v>
      </c>
      <c r="D392" s="11" t="s">
        <v>937</v>
      </c>
      <c r="E392" s="2" t="s">
        <v>24</v>
      </c>
      <c r="F392" s="2" t="s">
        <v>12188</v>
      </c>
      <c r="I392" s="2" t="s">
        <v>26</v>
      </c>
      <c r="K392" s="2" t="s">
        <v>27</v>
      </c>
      <c r="L392" t="s">
        <v>28</v>
      </c>
      <c r="M392" s="2" t="s">
        <v>28</v>
      </c>
      <c r="P392" s="3" t="s">
        <v>1431</v>
      </c>
    </row>
    <row r="393" spans="1:16">
      <c r="A393" s="21" t="s">
        <v>505</v>
      </c>
      <c r="B393" s="11" t="s">
        <v>401</v>
      </c>
      <c r="C393" s="11" t="s">
        <v>511</v>
      </c>
      <c r="D393" s="11" t="s">
        <v>938</v>
      </c>
      <c r="E393" s="2" t="s">
        <v>24</v>
      </c>
      <c r="F393" s="2" t="s">
        <v>12188</v>
      </c>
      <c r="I393" s="2" t="s">
        <v>26</v>
      </c>
      <c r="K393" s="2" t="s">
        <v>27</v>
      </c>
      <c r="L393" t="s">
        <v>28</v>
      </c>
      <c r="M393" s="2" t="s">
        <v>28</v>
      </c>
      <c r="P393" s="3" t="s">
        <v>1432</v>
      </c>
    </row>
    <row r="394" spans="1:16">
      <c r="A394" s="21" t="s">
        <v>505</v>
      </c>
      <c r="B394" s="11" t="s">
        <v>402</v>
      </c>
      <c r="C394" s="11" t="s">
        <v>512</v>
      </c>
      <c r="D394" s="11" t="s">
        <v>939</v>
      </c>
      <c r="E394" s="2" t="s">
        <v>24</v>
      </c>
      <c r="F394" s="2" t="s">
        <v>12188</v>
      </c>
      <c r="I394" s="2" t="s">
        <v>26</v>
      </c>
      <c r="K394" s="2" t="s">
        <v>27</v>
      </c>
      <c r="L394" t="s">
        <v>28</v>
      </c>
      <c r="M394" s="2" t="s">
        <v>28</v>
      </c>
      <c r="P394" s="3" t="s">
        <v>1433</v>
      </c>
    </row>
    <row r="395" spans="1:16">
      <c r="A395" s="21" t="s">
        <v>505</v>
      </c>
      <c r="B395" s="11" t="s">
        <v>403</v>
      </c>
      <c r="C395" s="11" t="s">
        <v>512</v>
      </c>
      <c r="D395" s="11" t="s">
        <v>940</v>
      </c>
      <c r="E395" s="2" t="s">
        <v>24</v>
      </c>
      <c r="F395" s="2" t="s">
        <v>12188</v>
      </c>
      <c r="I395" s="2" t="s">
        <v>26</v>
      </c>
      <c r="K395" s="2" t="s">
        <v>27</v>
      </c>
      <c r="L395" t="s">
        <v>28</v>
      </c>
      <c r="M395" s="2" t="s">
        <v>28</v>
      </c>
      <c r="P395" s="3" t="s">
        <v>1434</v>
      </c>
    </row>
    <row r="396" spans="1:16">
      <c r="A396" s="21" t="s">
        <v>505</v>
      </c>
      <c r="B396" s="11" t="s">
        <v>404</v>
      </c>
      <c r="C396" s="11" t="s">
        <v>512</v>
      </c>
      <c r="D396" s="11" t="s">
        <v>941</v>
      </c>
      <c r="E396" s="2" t="s">
        <v>24</v>
      </c>
      <c r="F396" s="2" t="s">
        <v>12188</v>
      </c>
      <c r="I396" s="2" t="s">
        <v>26</v>
      </c>
      <c r="K396" s="2" t="s">
        <v>27</v>
      </c>
      <c r="L396" t="s">
        <v>28</v>
      </c>
      <c r="M396" s="2" t="s">
        <v>28</v>
      </c>
      <c r="P396" s="3" t="s">
        <v>1435</v>
      </c>
    </row>
    <row r="397" spans="1:16">
      <c r="A397" s="21" t="s">
        <v>505</v>
      </c>
      <c r="B397" s="11" t="s">
        <v>405</v>
      </c>
      <c r="C397" s="11" t="s">
        <v>543</v>
      </c>
      <c r="D397" s="11" t="s">
        <v>942</v>
      </c>
      <c r="E397" s="2" t="s">
        <v>24</v>
      </c>
      <c r="F397" s="2" t="s">
        <v>12188</v>
      </c>
      <c r="I397" s="2" t="s">
        <v>26</v>
      </c>
      <c r="K397" s="2" t="s">
        <v>27</v>
      </c>
      <c r="L397" t="s">
        <v>28</v>
      </c>
      <c r="M397" s="2" t="s">
        <v>28</v>
      </c>
      <c r="P397" s="3" t="s">
        <v>1436</v>
      </c>
    </row>
    <row r="398" spans="1:16">
      <c r="A398" s="21" t="s">
        <v>505</v>
      </c>
      <c r="B398" s="11" t="s">
        <v>406</v>
      </c>
      <c r="C398" s="11" t="s">
        <v>512</v>
      </c>
      <c r="D398" s="11" t="s">
        <v>943</v>
      </c>
      <c r="E398" s="2" t="s">
        <v>24</v>
      </c>
      <c r="F398" s="2" t="s">
        <v>12188</v>
      </c>
      <c r="I398" s="2" t="s">
        <v>26</v>
      </c>
      <c r="K398" s="2" t="s">
        <v>27</v>
      </c>
      <c r="L398" t="s">
        <v>28</v>
      </c>
      <c r="M398" s="2" t="s">
        <v>28</v>
      </c>
      <c r="P398" s="3" t="s">
        <v>1437</v>
      </c>
    </row>
    <row r="399" spans="1:16">
      <c r="A399" s="21" t="s">
        <v>505</v>
      </c>
      <c r="B399" s="11" t="s">
        <v>407</v>
      </c>
      <c r="C399" s="11" t="s">
        <v>524</v>
      </c>
      <c r="D399" s="11" t="s">
        <v>944</v>
      </c>
      <c r="E399" s="2" t="s">
        <v>24</v>
      </c>
      <c r="F399" s="2" t="s">
        <v>12188</v>
      </c>
      <c r="I399" s="2" t="s">
        <v>26</v>
      </c>
      <c r="K399" s="2" t="s">
        <v>27</v>
      </c>
      <c r="L399" t="s">
        <v>28</v>
      </c>
      <c r="M399" s="2" t="s">
        <v>28</v>
      </c>
      <c r="P399" s="3" t="s">
        <v>1438</v>
      </c>
    </row>
    <row r="400" spans="1:16" ht="15.05" customHeight="1">
      <c r="A400" s="21" t="s">
        <v>505</v>
      </c>
      <c r="B400" s="11" t="s">
        <v>408</v>
      </c>
      <c r="C400" s="2" t="s">
        <v>542</v>
      </c>
      <c r="D400" s="11" t="s">
        <v>945</v>
      </c>
      <c r="E400" s="2" t="s">
        <v>24</v>
      </c>
      <c r="F400" s="2" t="s">
        <v>12188</v>
      </c>
      <c r="I400" s="2" t="s">
        <v>26</v>
      </c>
      <c r="K400" s="2" t="s">
        <v>27</v>
      </c>
      <c r="L400" t="s">
        <v>28</v>
      </c>
      <c r="M400" s="2" t="s">
        <v>28</v>
      </c>
      <c r="P400" s="3" t="s">
        <v>1439</v>
      </c>
    </row>
    <row r="401" spans="1:16">
      <c r="A401" s="21" t="s">
        <v>505</v>
      </c>
      <c r="B401" s="11" t="s">
        <v>409</v>
      </c>
      <c r="C401" s="11" t="s">
        <v>512</v>
      </c>
      <c r="D401" s="11" t="s">
        <v>946</v>
      </c>
      <c r="E401" s="2" t="s">
        <v>24</v>
      </c>
      <c r="F401" s="2" t="s">
        <v>12188</v>
      </c>
      <c r="I401" s="2" t="s">
        <v>26</v>
      </c>
      <c r="K401" s="2" t="s">
        <v>27</v>
      </c>
      <c r="L401" t="s">
        <v>28</v>
      </c>
      <c r="M401" s="2" t="s">
        <v>28</v>
      </c>
      <c r="P401" s="3" t="s">
        <v>1440</v>
      </c>
    </row>
    <row r="402" spans="1:16">
      <c r="A402" s="21" t="s">
        <v>505</v>
      </c>
      <c r="B402" s="11" t="s">
        <v>410</v>
      </c>
      <c r="C402" s="11" t="s">
        <v>519</v>
      </c>
      <c r="D402" s="11" t="s">
        <v>947</v>
      </c>
      <c r="E402" s="2" t="s">
        <v>24</v>
      </c>
      <c r="F402" s="2" t="s">
        <v>12188</v>
      </c>
      <c r="I402" s="2" t="s">
        <v>26</v>
      </c>
      <c r="K402" s="2" t="s">
        <v>27</v>
      </c>
      <c r="L402" t="s">
        <v>28</v>
      </c>
      <c r="M402" s="2" t="s">
        <v>28</v>
      </c>
      <c r="P402" s="3" t="s">
        <v>1441</v>
      </c>
    </row>
    <row r="403" spans="1:16">
      <c r="A403" s="21" t="s">
        <v>505</v>
      </c>
      <c r="B403" s="11" t="s">
        <v>411</v>
      </c>
      <c r="C403" s="11" t="s">
        <v>519</v>
      </c>
      <c r="D403" s="11" t="s">
        <v>948</v>
      </c>
      <c r="E403" s="2" t="s">
        <v>24</v>
      </c>
      <c r="F403" s="2" t="s">
        <v>12188</v>
      </c>
      <c r="I403" s="2" t="s">
        <v>26</v>
      </c>
      <c r="K403" s="2" t="s">
        <v>27</v>
      </c>
      <c r="L403" t="s">
        <v>28</v>
      </c>
      <c r="M403" s="2" t="s">
        <v>28</v>
      </c>
      <c r="P403" s="3" t="s">
        <v>1442</v>
      </c>
    </row>
    <row r="404" spans="1:16">
      <c r="A404" s="21" t="s">
        <v>505</v>
      </c>
      <c r="B404" s="11" t="s">
        <v>412</v>
      </c>
      <c r="C404" s="11" t="s">
        <v>511</v>
      </c>
      <c r="D404" s="11" t="s">
        <v>949</v>
      </c>
      <c r="E404" s="2" t="s">
        <v>24</v>
      </c>
      <c r="F404" s="2" t="s">
        <v>12188</v>
      </c>
      <c r="I404" s="2" t="s">
        <v>26</v>
      </c>
      <c r="K404" s="2" t="s">
        <v>27</v>
      </c>
      <c r="L404" t="s">
        <v>28</v>
      </c>
      <c r="M404" s="2" t="s">
        <v>28</v>
      </c>
      <c r="P404" s="3" t="s">
        <v>1443</v>
      </c>
    </row>
    <row r="405" spans="1:16">
      <c r="A405" s="21" t="s">
        <v>505</v>
      </c>
      <c r="B405" s="11" t="s">
        <v>413</v>
      </c>
      <c r="C405" s="11" t="s">
        <v>506</v>
      </c>
      <c r="D405" s="11" t="s">
        <v>950</v>
      </c>
      <c r="E405" s="2" t="s">
        <v>24</v>
      </c>
      <c r="F405" s="2" t="s">
        <v>12188</v>
      </c>
      <c r="I405" s="2" t="s">
        <v>26</v>
      </c>
      <c r="K405" s="2" t="s">
        <v>27</v>
      </c>
      <c r="L405" t="s">
        <v>28</v>
      </c>
      <c r="M405" s="2" t="s">
        <v>28</v>
      </c>
      <c r="P405" s="3" t="s">
        <v>1444</v>
      </c>
    </row>
    <row r="406" spans="1:16">
      <c r="A406" s="21" t="s">
        <v>505</v>
      </c>
      <c r="B406" s="11" t="s">
        <v>414</v>
      </c>
      <c r="C406" s="11" t="s">
        <v>517</v>
      </c>
      <c r="D406" s="11" t="s">
        <v>951</v>
      </c>
      <c r="E406" s="2" t="s">
        <v>24</v>
      </c>
      <c r="F406" s="2" t="s">
        <v>12188</v>
      </c>
      <c r="I406" s="2" t="s">
        <v>26</v>
      </c>
      <c r="K406" s="2" t="s">
        <v>27</v>
      </c>
      <c r="L406" t="s">
        <v>28</v>
      </c>
      <c r="M406" s="2" t="s">
        <v>28</v>
      </c>
      <c r="P406" s="20" t="s">
        <v>1445</v>
      </c>
    </row>
    <row r="407" spans="1:16">
      <c r="A407" s="21" t="s">
        <v>505</v>
      </c>
      <c r="B407" s="11" t="s">
        <v>415</v>
      </c>
      <c r="C407" s="11" t="s">
        <v>512</v>
      </c>
      <c r="D407" s="11" t="s">
        <v>952</v>
      </c>
      <c r="E407" s="2" t="s">
        <v>24</v>
      </c>
      <c r="F407" s="2" t="s">
        <v>12188</v>
      </c>
      <c r="I407" s="2" t="s">
        <v>26</v>
      </c>
      <c r="K407" s="2" t="s">
        <v>27</v>
      </c>
      <c r="L407" t="s">
        <v>28</v>
      </c>
      <c r="M407" s="2" t="s">
        <v>28</v>
      </c>
      <c r="P407" s="20" t="s">
        <v>1446</v>
      </c>
    </row>
    <row r="408" spans="1:16">
      <c r="A408" s="21" t="s">
        <v>505</v>
      </c>
      <c r="B408" s="11" t="s">
        <v>416</v>
      </c>
      <c r="C408" s="11" t="s">
        <v>517</v>
      </c>
      <c r="D408" s="11" t="s">
        <v>953</v>
      </c>
      <c r="E408" s="2" t="s">
        <v>24</v>
      </c>
      <c r="F408" s="2" t="s">
        <v>12188</v>
      </c>
      <c r="I408" s="2" t="s">
        <v>26</v>
      </c>
      <c r="K408" s="2" t="s">
        <v>27</v>
      </c>
      <c r="L408" t="s">
        <v>28</v>
      </c>
      <c r="M408" s="2" t="s">
        <v>28</v>
      </c>
      <c r="P408" s="20" t="s">
        <v>1447</v>
      </c>
    </row>
    <row r="409" spans="1:16">
      <c r="A409" s="21" t="s">
        <v>505</v>
      </c>
      <c r="B409" s="11" t="s">
        <v>417</v>
      </c>
      <c r="C409" s="11" t="s">
        <v>506</v>
      </c>
      <c r="D409" s="11" t="s">
        <v>954</v>
      </c>
      <c r="E409" s="2" t="s">
        <v>24</v>
      </c>
      <c r="F409" s="2" t="s">
        <v>12188</v>
      </c>
      <c r="I409" s="2" t="s">
        <v>26</v>
      </c>
      <c r="K409" s="2" t="s">
        <v>27</v>
      </c>
      <c r="L409" t="s">
        <v>28</v>
      </c>
      <c r="M409" s="2" t="s">
        <v>28</v>
      </c>
      <c r="P409" s="20" t="s">
        <v>1448</v>
      </c>
    </row>
    <row r="410" spans="1:16">
      <c r="A410" s="21" t="s">
        <v>505</v>
      </c>
      <c r="B410" s="11" t="s">
        <v>418</v>
      </c>
      <c r="C410" s="11" t="s">
        <v>512</v>
      </c>
      <c r="D410" s="11" t="s">
        <v>955</v>
      </c>
      <c r="E410" s="2" t="s">
        <v>24</v>
      </c>
      <c r="F410" s="2" t="s">
        <v>12188</v>
      </c>
      <c r="I410" s="2" t="s">
        <v>26</v>
      </c>
      <c r="K410" s="2" t="s">
        <v>27</v>
      </c>
      <c r="L410" t="s">
        <v>28</v>
      </c>
      <c r="M410" s="2" t="s">
        <v>28</v>
      </c>
      <c r="P410" s="20" t="s">
        <v>1449</v>
      </c>
    </row>
    <row r="411" spans="1:16">
      <c r="A411" s="21" t="s">
        <v>505</v>
      </c>
      <c r="B411" s="11" t="s">
        <v>419</v>
      </c>
      <c r="C411" s="11" t="s">
        <v>533</v>
      </c>
      <c r="D411" s="11" t="s">
        <v>956</v>
      </c>
      <c r="E411" s="2" t="s">
        <v>24</v>
      </c>
      <c r="F411" s="2" t="s">
        <v>12188</v>
      </c>
      <c r="I411" s="2" t="s">
        <v>26</v>
      </c>
      <c r="K411" s="2" t="s">
        <v>27</v>
      </c>
      <c r="L411" t="s">
        <v>28</v>
      </c>
      <c r="M411" s="2" t="s">
        <v>28</v>
      </c>
      <c r="P411" s="20" t="s">
        <v>1450</v>
      </c>
    </row>
    <row r="412" spans="1:16">
      <c r="A412" s="21" t="s">
        <v>505</v>
      </c>
      <c r="B412" s="11" t="s">
        <v>420</v>
      </c>
      <c r="C412" s="11" t="s">
        <v>512</v>
      </c>
      <c r="D412" s="11" t="s">
        <v>957</v>
      </c>
      <c r="E412" s="2" t="s">
        <v>24</v>
      </c>
      <c r="F412" s="2" t="s">
        <v>12188</v>
      </c>
      <c r="I412" s="2" t="s">
        <v>26</v>
      </c>
      <c r="K412" s="2" t="s">
        <v>27</v>
      </c>
      <c r="L412" t="s">
        <v>28</v>
      </c>
      <c r="M412" s="2" t="s">
        <v>28</v>
      </c>
      <c r="P412" s="20" t="s">
        <v>1451</v>
      </c>
    </row>
    <row r="413" spans="1:16">
      <c r="A413" s="21" t="s">
        <v>505</v>
      </c>
      <c r="B413" s="11" t="s">
        <v>421</v>
      </c>
      <c r="C413" s="11" t="s">
        <v>522</v>
      </c>
      <c r="D413" s="11" t="s">
        <v>958</v>
      </c>
      <c r="E413" s="2" t="s">
        <v>24</v>
      </c>
      <c r="F413" s="2" t="s">
        <v>12188</v>
      </c>
      <c r="I413" s="2" t="s">
        <v>26</v>
      </c>
      <c r="K413" s="2" t="s">
        <v>27</v>
      </c>
      <c r="L413" t="s">
        <v>28</v>
      </c>
      <c r="M413" s="2" t="s">
        <v>28</v>
      </c>
      <c r="P413" s="20" t="s">
        <v>1452</v>
      </c>
    </row>
    <row r="414" spans="1:16">
      <c r="A414" s="21" t="s">
        <v>505</v>
      </c>
      <c r="B414" s="11" t="s">
        <v>422</v>
      </c>
      <c r="C414" s="11" t="s">
        <v>533</v>
      </c>
      <c r="D414" s="11" t="s">
        <v>959</v>
      </c>
      <c r="E414" s="2" t="s">
        <v>24</v>
      </c>
      <c r="F414" s="2" t="s">
        <v>12188</v>
      </c>
      <c r="I414" s="2" t="s">
        <v>26</v>
      </c>
      <c r="K414" s="2" t="s">
        <v>27</v>
      </c>
      <c r="L414" t="s">
        <v>28</v>
      </c>
      <c r="M414" s="2" t="s">
        <v>28</v>
      </c>
      <c r="P414" s="20" t="s">
        <v>1453</v>
      </c>
    </row>
    <row r="415" spans="1:16">
      <c r="A415" s="21" t="s">
        <v>505</v>
      </c>
      <c r="B415" s="11" t="s">
        <v>423</v>
      </c>
      <c r="C415" s="11" t="s">
        <v>519</v>
      </c>
      <c r="D415" s="11" t="s">
        <v>960</v>
      </c>
      <c r="E415" s="2" t="s">
        <v>24</v>
      </c>
      <c r="F415" s="2" t="s">
        <v>12188</v>
      </c>
      <c r="I415" s="2" t="s">
        <v>26</v>
      </c>
      <c r="K415" s="2" t="s">
        <v>27</v>
      </c>
      <c r="L415" t="s">
        <v>28</v>
      </c>
      <c r="M415" s="2" t="s">
        <v>28</v>
      </c>
      <c r="P415" s="20" t="s">
        <v>1454</v>
      </c>
    </row>
    <row r="416" spans="1:16">
      <c r="A416" s="21" t="s">
        <v>505</v>
      </c>
      <c r="B416" s="11" t="s">
        <v>424</v>
      </c>
      <c r="C416" s="11" t="s">
        <v>511</v>
      </c>
      <c r="D416" s="11" t="s">
        <v>961</v>
      </c>
      <c r="E416" s="2" t="s">
        <v>24</v>
      </c>
      <c r="F416" s="2" t="s">
        <v>12188</v>
      </c>
      <c r="I416" s="2" t="s">
        <v>26</v>
      </c>
      <c r="K416" s="2" t="s">
        <v>27</v>
      </c>
      <c r="L416" t="s">
        <v>28</v>
      </c>
      <c r="M416" s="2" t="s">
        <v>28</v>
      </c>
      <c r="P416" s="20" t="s">
        <v>1455</v>
      </c>
    </row>
    <row r="417" spans="1:16">
      <c r="A417" s="21" t="s">
        <v>505</v>
      </c>
      <c r="B417" s="11" t="s">
        <v>425</v>
      </c>
      <c r="C417" s="11" t="s">
        <v>519</v>
      </c>
      <c r="D417" s="11" t="s">
        <v>962</v>
      </c>
      <c r="E417" s="2" t="s">
        <v>24</v>
      </c>
      <c r="F417" s="2" t="s">
        <v>12188</v>
      </c>
      <c r="I417" s="2" t="s">
        <v>26</v>
      </c>
      <c r="K417" s="2" t="s">
        <v>27</v>
      </c>
      <c r="L417" t="s">
        <v>28</v>
      </c>
      <c r="M417" s="2" t="s">
        <v>28</v>
      </c>
      <c r="P417" s="20" t="s">
        <v>1456</v>
      </c>
    </row>
    <row r="418" spans="1:16">
      <c r="A418" s="21" t="s">
        <v>505</v>
      </c>
      <c r="B418" s="11" t="s">
        <v>426</v>
      </c>
      <c r="C418" s="11" t="s">
        <v>511</v>
      </c>
      <c r="D418" s="11" t="s">
        <v>963</v>
      </c>
      <c r="E418" s="2" t="s">
        <v>24</v>
      </c>
      <c r="F418" s="2" t="s">
        <v>12188</v>
      </c>
      <c r="I418" s="2" t="s">
        <v>26</v>
      </c>
      <c r="K418" s="2" t="s">
        <v>27</v>
      </c>
      <c r="L418" t="s">
        <v>28</v>
      </c>
      <c r="M418" s="2" t="s">
        <v>28</v>
      </c>
      <c r="P418" s="20" t="s">
        <v>1457</v>
      </c>
    </row>
    <row r="419" spans="1:16">
      <c r="A419" s="21" t="s">
        <v>505</v>
      </c>
      <c r="B419" s="11" t="s">
        <v>427</v>
      </c>
      <c r="C419" s="11" t="s">
        <v>528</v>
      </c>
      <c r="D419" s="11" t="s">
        <v>964</v>
      </c>
      <c r="E419" s="2" t="s">
        <v>24</v>
      </c>
      <c r="F419" s="2" t="s">
        <v>12188</v>
      </c>
      <c r="I419" s="2" t="s">
        <v>26</v>
      </c>
      <c r="K419" s="2" t="s">
        <v>27</v>
      </c>
      <c r="L419" t="s">
        <v>28</v>
      </c>
      <c r="M419" s="2" t="s">
        <v>28</v>
      </c>
      <c r="P419" s="20" t="s">
        <v>1458</v>
      </c>
    </row>
    <row r="420" spans="1:16">
      <c r="A420" s="21" t="s">
        <v>505</v>
      </c>
      <c r="B420" s="11" t="s">
        <v>428</v>
      </c>
      <c r="C420" s="11" t="s">
        <v>511</v>
      </c>
      <c r="D420" s="11" t="s">
        <v>965</v>
      </c>
      <c r="E420" s="2" t="s">
        <v>24</v>
      </c>
      <c r="F420" s="2" t="s">
        <v>12188</v>
      </c>
      <c r="I420" s="2" t="s">
        <v>26</v>
      </c>
      <c r="K420" s="2" t="s">
        <v>27</v>
      </c>
      <c r="L420" t="s">
        <v>28</v>
      </c>
      <c r="M420" s="2" t="s">
        <v>28</v>
      </c>
      <c r="P420" s="20" t="s">
        <v>1459</v>
      </c>
    </row>
    <row r="421" spans="1:16">
      <c r="A421" s="21" t="s">
        <v>505</v>
      </c>
      <c r="B421" s="11" t="s">
        <v>429</v>
      </c>
      <c r="C421" s="11" t="s">
        <v>512</v>
      </c>
      <c r="D421" s="11" t="s">
        <v>966</v>
      </c>
      <c r="E421" s="2" t="s">
        <v>24</v>
      </c>
      <c r="F421" s="2" t="s">
        <v>12188</v>
      </c>
      <c r="I421" s="2" t="s">
        <v>26</v>
      </c>
      <c r="K421" s="2" t="s">
        <v>27</v>
      </c>
      <c r="L421" t="s">
        <v>28</v>
      </c>
      <c r="M421" s="2" t="s">
        <v>28</v>
      </c>
      <c r="P421" s="20" t="s">
        <v>1460</v>
      </c>
    </row>
    <row r="422" spans="1:16">
      <c r="A422" s="21" t="s">
        <v>505</v>
      </c>
      <c r="B422" s="11" t="s">
        <v>430</v>
      </c>
      <c r="C422" s="11" t="s">
        <v>506</v>
      </c>
      <c r="D422" s="11" t="s">
        <v>967</v>
      </c>
      <c r="E422" s="2" t="s">
        <v>24</v>
      </c>
      <c r="F422" s="2" t="s">
        <v>12188</v>
      </c>
      <c r="I422" s="2" t="s">
        <v>26</v>
      </c>
      <c r="K422" s="2" t="s">
        <v>27</v>
      </c>
      <c r="L422" t="s">
        <v>28</v>
      </c>
      <c r="M422" s="2" t="s">
        <v>28</v>
      </c>
      <c r="P422" s="20" t="s">
        <v>1461</v>
      </c>
    </row>
    <row r="423" spans="1:16">
      <c r="A423" s="21" t="s">
        <v>505</v>
      </c>
      <c r="B423" s="11" t="s">
        <v>431</v>
      </c>
      <c r="C423" s="11" t="s">
        <v>512</v>
      </c>
      <c r="D423" s="11" t="s">
        <v>968</v>
      </c>
      <c r="E423" s="2" t="s">
        <v>24</v>
      </c>
      <c r="F423" s="2" t="s">
        <v>12188</v>
      </c>
      <c r="I423" s="2" t="s">
        <v>26</v>
      </c>
      <c r="K423" s="2" t="s">
        <v>27</v>
      </c>
      <c r="L423" t="s">
        <v>28</v>
      </c>
      <c r="M423" s="2" t="s">
        <v>28</v>
      </c>
      <c r="P423" s="20" t="s">
        <v>1462</v>
      </c>
    </row>
    <row r="424" spans="1:16">
      <c r="A424" s="21" t="s">
        <v>505</v>
      </c>
      <c r="B424" s="11" t="s">
        <v>432</v>
      </c>
      <c r="C424" s="11" t="s">
        <v>512</v>
      </c>
      <c r="D424" s="11" t="s">
        <v>969</v>
      </c>
      <c r="E424" s="2" t="s">
        <v>24</v>
      </c>
      <c r="F424" s="2" t="s">
        <v>12188</v>
      </c>
      <c r="I424" s="2" t="s">
        <v>26</v>
      </c>
      <c r="K424" s="2" t="s">
        <v>27</v>
      </c>
      <c r="L424" t="s">
        <v>28</v>
      </c>
      <c r="M424" s="2" t="s">
        <v>28</v>
      </c>
      <c r="P424" s="20" t="s">
        <v>1463</v>
      </c>
    </row>
    <row r="425" spans="1:16">
      <c r="A425" s="21" t="s">
        <v>505</v>
      </c>
      <c r="B425" s="11" t="s">
        <v>433</v>
      </c>
      <c r="C425" s="11" t="s">
        <v>512</v>
      </c>
      <c r="D425" s="11" t="s">
        <v>970</v>
      </c>
      <c r="E425" s="2" t="s">
        <v>24</v>
      </c>
      <c r="F425" s="2" t="s">
        <v>12188</v>
      </c>
      <c r="I425" s="2" t="s">
        <v>26</v>
      </c>
      <c r="K425" s="2" t="s">
        <v>27</v>
      </c>
      <c r="L425" t="s">
        <v>28</v>
      </c>
      <c r="M425" s="2" t="s">
        <v>28</v>
      </c>
      <c r="P425" s="20" t="s">
        <v>1464</v>
      </c>
    </row>
    <row r="426" spans="1:16">
      <c r="A426" s="21" t="s">
        <v>505</v>
      </c>
      <c r="B426" s="11" t="s">
        <v>434</v>
      </c>
      <c r="C426" s="11" t="s">
        <v>511</v>
      </c>
      <c r="D426" s="11" t="s">
        <v>971</v>
      </c>
      <c r="E426" s="2" t="s">
        <v>24</v>
      </c>
      <c r="F426" s="2" t="s">
        <v>12188</v>
      </c>
      <c r="I426" s="2" t="s">
        <v>26</v>
      </c>
      <c r="K426" s="2" t="s">
        <v>27</v>
      </c>
      <c r="L426" t="s">
        <v>28</v>
      </c>
      <c r="M426" s="2" t="s">
        <v>28</v>
      </c>
      <c r="P426" s="20" t="s">
        <v>1465</v>
      </c>
    </row>
    <row r="427" spans="1:16">
      <c r="A427" s="21" t="s">
        <v>505</v>
      </c>
      <c r="B427" s="11" t="s">
        <v>435</v>
      </c>
      <c r="C427" s="11" t="s">
        <v>512</v>
      </c>
      <c r="D427" s="11" t="s">
        <v>972</v>
      </c>
      <c r="E427" s="2" t="s">
        <v>24</v>
      </c>
      <c r="F427" s="2" t="s">
        <v>12188</v>
      </c>
      <c r="I427" s="2" t="s">
        <v>26</v>
      </c>
      <c r="K427" s="2" t="s">
        <v>27</v>
      </c>
      <c r="L427" t="s">
        <v>28</v>
      </c>
      <c r="M427" s="2" t="s">
        <v>28</v>
      </c>
      <c r="P427" s="20" t="s">
        <v>1466</v>
      </c>
    </row>
    <row r="428" spans="1:16">
      <c r="A428" s="21" t="s">
        <v>505</v>
      </c>
      <c r="B428" s="11" t="s">
        <v>436</v>
      </c>
      <c r="C428" s="11" t="s">
        <v>512</v>
      </c>
      <c r="D428" s="11" t="s">
        <v>973</v>
      </c>
      <c r="E428" s="2" t="s">
        <v>24</v>
      </c>
      <c r="F428" s="2" t="s">
        <v>12188</v>
      </c>
      <c r="I428" s="2" t="s">
        <v>26</v>
      </c>
      <c r="K428" s="2" t="s">
        <v>27</v>
      </c>
      <c r="L428" t="s">
        <v>28</v>
      </c>
      <c r="M428" s="2" t="s">
        <v>28</v>
      </c>
      <c r="P428" s="20" t="s">
        <v>1467</v>
      </c>
    </row>
    <row r="429" spans="1:16">
      <c r="A429" s="21" t="s">
        <v>505</v>
      </c>
      <c r="B429" s="11" t="s">
        <v>437</v>
      </c>
      <c r="C429" s="11" t="s">
        <v>512</v>
      </c>
      <c r="D429" s="11" t="s">
        <v>974</v>
      </c>
      <c r="E429" s="2" t="s">
        <v>24</v>
      </c>
      <c r="F429" s="2" t="s">
        <v>12188</v>
      </c>
      <c r="I429" s="2" t="s">
        <v>26</v>
      </c>
      <c r="K429" s="2" t="s">
        <v>27</v>
      </c>
      <c r="L429" t="s">
        <v>28</v>
      </c>
      <c r="M429" s="2" t="s">
        <v>28</v>
      </c>
      <c r="P429" s="20" t="s">
        <v>1468</v>
      </c>
    </row>
    <row r="430" spans="1:16">
      <c r="A430" s="21" t="s">
        <v>505</v>
      </c>
      <c r="B430" s="11" t="s">
        <v>438</v>
      </c>
      <c r="C430" s="11" t="s">
        <v>511</v>
      </c>
      <c r="D430" s="11" t="s">
        <v>975</v>
      </c>
      <c r="E430" s="2" t="s">
        <v>24</v>
      </c>
      <c r="F430" s="2" t="s">
        <v>12188</v>
      </c>
      <c r="I430" s="2" t="s">
        <v>26</v>
      </c>
      <c r="K430" s="2" t="s">
        <v>27</v>
      </c>
      <c r="L430" t="s">
        <v>28</v>
      </c>
      <c r="M430" s="2" t="s">
        <v>28</v>
      </c>
      <c r="P430" s="20" t="s">
        <v>1469</v>
      </c>
    </row>
    <row r="431" spans="1:16">
      <c r="A431" s="21" t="s">
        <v>505</v>
      </c>
      <c r="B431" s="11" t="s">
        <v>439</v>
      </c>
      <c r="C431" s="11" t="s">
        <v>511</v>
      </c>
      <c r="D431" s="11" t="s">
        <v>976</v>
      </c>
      <c r="E431" s="2" t="s">
        <v>24</v>
      </c>
      <c r="F431" s="2" t="s">
        <v>12188</v>
      </c>
      <c r="I431" s="2" t="s">
        <v>26</v>
      </c>
      <c r="K431" s="2" t="s">
        <v>27</v>
      </c>
      <c r="L431" t="s">
        <v>28</v>
      </c>
      <c r="M431" s="2" t="s">
        <v>28</v>
      </c>
      <c r="P431" s="20" t="s">
        <v>1470</v>
      </c>
    </row>
    <row r="432" spans="1:16">
      <c r="A432" s="21" t="s">
        <v>505</v>
      </c>
      <c r="B432" s="11" t="s">
        <v>440</v>
      </c>
      <c r="C432" s="11" t="s">
        <v>519</v>
      </c>
      <c r="D432" s="11" t="s">
        <v>977</v>
      </c>
      <c r="E432" s="2" t="s">
        <v>24</v>
      </c>
      <c r="F432" s="2" t="s">
        <v>12188</v>
      </c>
      <c r="I432" s="2" t="s">
        <v>26</v>
      </c>
      <c r="K432" s="2" t="s">
        <v>27</v>
      </c>
      <c r="L432" t="s">
        <v>28</v>
      </c>
      <c r="M432" s="2" t="s">
        <v>28</v>
      </c>
      <c r="P432" s="20" t="s">
        <v>1471</v>
      </c>
    </row>
    <row r="433" spans="1:16">
      <c r="A433" s="21" t="s">
        <v>505</v>
      </c>
      <c r="B433" s="11" t="s">
        <v>441</v>
      </c>
      <c r="C433" s="11" t="s">
        <v>512</v>
      </c>
      <c r="D433" s="11" t="s">
        <v>978</v>
      </c>
      <c r="E433" s="2" t="s">
        <v>24</v>
      </c>
      <c r="F433" s="2" t="s">
        <v>12188</v>
      </c>
      <c r="I433" s="2" t="s">
        <v>26</v>
      </c>
      <c r="K433" s="2" t="s">
        <v>27</v>
      </c>
      <c r="L433" t="s">
        <v>28</v>
      </c>
      <c r="M433" s="2" t="s">
        <v>28</v>
      </c>
      <c r="P433" s="20" t="s">
        <v>1472</v>
      </c>
    </row>
    <row r="434" spans="1:16">
      <c r="A434" s="21" t="s">
        <v>505</v>
      </c>
      <c r="B434" s="11" t="s">
        <v>442</v>
      </c>
      <c r="C434" s="11" t="s">
        <v>512</v>
      </c>
      <c r="D434" s="11" t="s">
        <v>979</v>
      </c>
      <c r="E434" s="2" t="s">
        <v>24</v>
      </c>
      <c r="F434" s="2" t="s">
        <v>12188</v>
      </c>
      <c r="I434" s="2" t="s">
        <v>26</v>
      </c>
      <c r="K434" s="2" t="s">
        <v>27</v>
      </c>
      <c r="L434" t="s">
        <v>28</v>
      </c>
      <c r="M434" s="2" t="s">
        <v>28</v>
      </c>
      <c r="P434" s="20" t="s">
        <v>1473</v>
      </c>
    </row>
    <row r="435" spans="1:16">
      <c r="A435" s="21" t="s">
        <v>505</v>
      </c>
      <c r="B435" s="11" t="s">
        <v>443</v>
      </c>
      <c r="C435" s="11" t="s">
        <v>512</v>
      </c>
      <c r="D435" s="11" t="s">
        <v>980</v>
      </c>
      <c r="E435" s="2" t="s">
        <v>24</v>
      </c>
      <c r="F435" s="2" t="s">
        <v>12188</v>
      </c>
      <c r="I435" s="2" t="s">
        <v>26</v>
      </c>
      <c r="K435" s="2" t="s">
        <v>27</v>
      </c>
      <c r="L435" t="s">
        <v>28</v>
      </c>
      <c r="M435" s="2" t="s">
        <v>28</v>
      </c>
      <c r="P435" s="20" t="s">
        <v>1474</v>
      </c>
    </row>
    <row r="436" spans="1:16">
      <c r="A436" s="21" t="s">
        <v>505</v>
      </c>
      <c r="B436" s="11" t="s">
        <v>444</v>
      </c>
      <c r="C436" s="11" t="s">
        <v>521</v>
      </c>
      <c r="D436" s="11" t="s">
        <v>981</v>
      </c>
      <c r="E436" s="2" t="s">
        <v>24</v>
      </c>
      <c r="F436" s="2" t="s">
        <v>12188</v>
      </c>
      <c r="I436" s="2" t="s">
        <v>26</v>
      </c>
      <c r="K436" s="2" t="s">
        <v>27</v>
      </c>
      <c r="L436" t="s">
        <v>28</v>
      </c>
      <c r="M436" s="2" t="s">
        <v>28</v>
      </c>
      <c r="P436" s="20" t="s">
        <v>1475</v>
      </c>
    </row>
    <row r="437" spans="1:16">
      <c r="A437" s="21" t="s">
        <v>505</v>
      </c>
      <c r="B437" s="11" t="s">
        <v>445</v>
      </c>
      <c r="C437" s="11" t="s">
        <v>528</v>
      </c>
      <c r="D437" s="11" t="s">
        <v>982</v>
      </c>
      <c r="E437" s="2" t="s">
        <v>24</v>
      </c>
      <c r="F437" s="2" t="s">
        <v>12188</v>
      </c>
      <c r="I437" s="2" t="s">
        <v>26</v>
      </c>
      <c r="K437" s="2" t="s">
        <v>27</v>
      </c>
      <c r="L437" t="s">
        <v>28</v>
      </c>
      <c r="M437" s="2" t="s">
        <v>28</v>
      </c>
      <c r="P437" s="20" t="s">
        <v>1476</v>
      </c>
    </row>
    <row r="438" spans="1:16">
      <c r="A438" s="21" t="s">
        <v>505</v>
      </c>
      <c r="B438" s="11" t="s">
        <v>446</v>
      </c>
      <c r="C438" s="11" t="s">
        <v>506</v>
      </c>
      <c r="D438" s="11" t="s">
        <v>983</v>
      </c>
      <c r="E438" s="2" t="s">
        <v>24</v>
      </c>
      <c r="F438" s="2" t="s">
        <v>12188</v>
      </c>
      <c r="I438" s="2" t="s">
        <v>26</v>
      </c>
      <c r="K438" s="2" t="s">
        <v>27</v>
      </c>
      <c r="L438" t="s">
        <v>28</v>
      </c>
      <c r="M438" s="2" t="s">
        <v>28</v>
      </c>
      <c r="P438" s="20" t="s">
        <v>1477</v>
      </c>
    </row>
    <row r="439" spans="1:16">
      <c r="A439" s="21" t="s">
        <v>505</v>
      </c>
      <c r="B439" s="11" t="s">
        <v>447</v>
      </c>
      <c r="C439" s="11" t="s">
        <v>528</v>
      </c>
      <c r="D439" s="11" t="s">
        <v>984</v>
      </c>
      <c r="E439" s="2" t="s">
        <v>24</v>
      </c>
      <c r="F439" s="2" t="s">
        <v>12188</v>
      </c>
      <c r="I439" s="2" t="s">
        <v>26</v>
      </c>
      <c r="K439" s="2" t="s">
        <v>27</v>
      </c>
      <c r="L439" t="s">
        <v>28</v>
      </c>
      <c r="M439" s="2" t="s">
        <v>28</v>
      </c>
      <c r="P439" s="20" t="s">
        <v>1478</v>
      </c>
    </row>
    <row r="440" spans="1:16">
      <c r="A440" s="21" t="s">
        <v>505</v>
      </c>
      <c r="B440" s="11" t="s">
        <v>448</v>
      </c>
      <c r="C440" s="11" t="s">
        <v>528</v>
      </c>
      <c r="D440" s="11" t="s">
        <v>985</v>
      </c>
      <c r="E440" s="2" t="s">
        <v>24</v>
      </c>
      <c r="F440" s="2" t="s">
        <v>12188</v>
      </c>
      <c r="I440" s="2" t="s">
        <v>26</v>
      </c>
      <c r="K440" s="2" t="s">
        <v>27</v>
      </c>
      <c r="L440" t="s">
        <v>28</v>
      </c>
      <c r="M440" s="2" t="s">
        <v>28</v>
      </c>
      <c r="P440" s="20" t="s">
        <v>1479</v>
      </c>
    </row>
    <row r="441" spans="1:16">
      <c r="A441" s="21" t="s">
        <v>505</v>
      </c>
      <c r="B441" s="11" t="s">
        <v>449</v>
      </c>
      <c r="C441" s="11" t="s">
        <v>528</v>
      </c>
      <c r="D441" s="11" t="s">
        <v>986</v>
      </c>
      <c r="E441" s="2" t="s">
        <v>24</v>
      </c>
      <c r="F441" s="2" t="s">
        <v>12188</v>
      </c>
      <c r="I441" s="2" t="s">
        <v>26</v>
      </c>
      <c r="K441" s="2" t="s">
        <v>27</v>
      </c>
      <c r="L441" t="s">
        <v>28</v>
      </c>
      <c r="M441" s="2" t="s">
        <v>28</v>
      </c>
      <c r="P441" s="20" t="s">
        <v>1480</v>
      </c>
    </row>
    <row r="442" spans="1:16">
      <c r="A442" s="21" t="s">
        <v>505</v>
      </c>
      <c r="B442" s="11" t="s">
        <v>450</v>
      </c>
      <c r="C442" s="11" t="s">
        <v>510</v>
      </c>
      <c r="D442" s="11" t="s">
        <v>987</v>
      </c>
      <c r="E442" s="2" t="s">
        <v>24</v>
      </c>
      <c r="F442" s="2" t="s">
        <v>12188</v>
      </c>
      <c r="I442" s="2" t="s">
        <v>26</v>
      </c>
      <c r="K442" s="2" t="s">
        <v>27</v>
      </c>
      <c r="L442" t="s">
        <v>28</v>
      </c>
      <c r="M442" s="2" t="s">
        <v>28</v>
      </c>
      <c r="P442" s="20" t="s">
        <v>1481</v>
      </c>
    </row>
    <row r="443" spans="1:16">
      <c r="A443" s="21" t="s">
        <v>505</v>
      </c>
      <c r="B443" s="11" t="s">
        <v>451</v>
      </c>
      <c r="C443" s="11" t="s">
        <v>519</v>
      </c>
      <c r="D443" s="11" t="s">
        <v>988</v>
      </c>
      <c r="E443" s="2" t="s">
        <v>24</v>
      </c>
      <c r="F443" s="2" t="s">
        <v>12188</v>
      </c>
      <c r="I443" s="2" t="s">
        <v>26</v>
      </c>
      <c r="K443" s="2" t="s">
        <v>27</v>
      </c>
      <c r="L443" t="s">
        <v>28</v>
      </c>
      <c r="M443" s="2" t="s">
        <v>28</v>
      </c>
      <c r="P443" s="20" t="s">
        <v>1482</v>
      </c>
    </row>
    <row r="444" spans="1:16">
      <c r="A444" s="21" t="s">
        <v>505</v>
      </c>
      <c r="B444" s="11" t="s">
        <v>452</v>
      </c>
      <c r="C444" s="11" t="s">
        <v>506</v>
      </c>
      <c r="D444" s="11" t="s">
        <v>989</v>
      </c>
      <c r="E444" s="2" t="s">
        <v>24</v>
      </c>
      <c r="F444" s="2" t="s">
        <v>12188</v>
      </c>
      <c r="I444" s="2" t="s">
        <v>26</v>
      </c>
      <c r="K444" s="2" t="s">
        <v>27</v>
      </c>
      <c r="L444" t="s">
        <v>28</v>
      </c>
      <c r="M444" s="2" t="s">
        <v>28</v>
      </c>
      <c r="P444" s="20" t="s">
        <v>1483</v>
      </c>
    </row>
    <row r="445" spans="1:16">
      <c r="A445" s="21" t="s">
        <v>505</v>
      </c>
      <c r="B445" s="11" t="s">
        <v>453</v>
      </c>
      <c r="C445" s="11" t="s">
        <v>509</v>
      </c>
      <c r="D445" s="11" t="s">
        <v>990</v>
      </c>
      <c r="E445" s="2" t="s">
        <v>24</v>
      </c>
      <c r="F445" s="2" t="s">
        <v>12188</v>
      </c>
      <c r="I445" s="2" t="s">
        <v>26</v>
      </c>
      <c r="K445" s="2" t="s">
        <v>27</v>
      </c>
      <c r="L445" t="s">
        <v>28</v>
      </c>
      <c r="M445" s="2" t="s">
        <v>28</v>
      </c>
      <c r="P445" s="20" t="s">
        <v>1484</v>
      </c>
    </row>
    <row r="446" spans="1:16">
      <c r="A446" s="21" t="s">
        <v>505</v>
      </c>
      <c r="B446" s="11" t="s">
        <v>454</v>
      </c>
      <c r="C446" s="11" t="s">
        <v>509</v>
      </c>
      <c r="D446" s="11" t="s">
        <v>991</v>
      </c>
      <c r="E446" s="2" t="s">
        <v>24</v>
      </c>
      <c r="F446" s="2" t="s">
        <v>12188</v>
      </c>
      <c r="I446" s="2" t="s">
        <v>26</v>
      </c>
      <c r="K446" s="2" t="s">
        <v>27</v>
      </c>
      <c r="L446" t="s">
        <v>28</v>
      </c>
      <c r="M446" s="2" t="s">
        <v>28</v>
      </c>
      <c r="P446" s="20" t="s">
        <v>1485</v>
      </c>
    </row>
    <row r="447" spans="1:16">
      <c r="A447" s="21" t="s">
        <v>505</v>
      </c>
      <c r="B447" s="11" t="s">
        <v>455</v>
      </c>
      <c r="C447" s="11" t="s">
        <v>509</v>
      </c>
      <c r="D447" s="11" t="s">
        <v>992</v>
      </c>
      <c r="E447" s="2" t="s">
        <v>24</v>
      </c>
      <c r="F447" s="2" t="s">
        <v>12188</v>
      </c>
      <c r="I447" s="2" t="s">
        <v>26</v>
      </c>
      <c r="K447" s="2" t="s">
        <v>27</v>
      </c>
      <c r="L447" t="s">
        <v>28</v>
      </c>
      <c r="M447" s="2" t="s">
        <v>28</v>
      </c>
      <c r="P447" s="20" t="s">
        <v>1486</v>
      </c>
    </row>
    <row r="448" spans="1:16">
      <c r="A448" s="21" t="s">
        <v>505</v>
      </c>
      <c r="B448" s="11" t="s">
        <v>456</v>
      </c>
      <c r="C448" s="11" t="s">
        <v>509</v>
      </c>
      <c r="D448" s="11" t="s">
        <v>993</v>
      </c>
      <c r="E448" s="2" t="s">
        <v>24</v>
      </c>
      <c r="F448" s="2" t="s">
        <v>12188</v>
      </c>
      <c r="I448" s="2" t="s">
        <v>26</v>
      </c>
      <c r="K448" s="2" t="s">
        <v>27</v>
      </c>
      <c r="L448" t="s">
        <v>28</v>
      </c>
      <c r="M448" s="2" t="s">
        <v>28</v>
      </c>
      <c r="P448" s="20" t="s">
        <v>1487</v>
      </c>
    </row>
    <row r="449" spans="1:16">
      <c r="A449" s="21" t="s">
        <v>505</v>
      </c>
      <c r="B449" s="11" t="s">
        <v>457</v>
      </c>
      <c r="C449" s="11" t="s">
        <v>524</v>
      </c>
      <c r="D449" s="11" t="s">
        <v>994</v>
      </c>
      <c r="E449" s="2" t="s">
        <v>24</v>
      </c>
      <c r="F449" s="2" t="s">
        <v>12188</v>
      </c>
      <c r="I449" s="2" t="s">
        <v>26</v>
      </c>
      <c r="K449" s="2" t="s">
        <v>27</v>
      </c>
      <c r="L449" t="s">
        <v>28</v>
      </c>
      <c r="M449" s="2" t="s">
        <v>28</v>
      </c>
      <c r="P449" s="20" t="s">
        <v>1488</v>
      </c>
    </row>
    <row r="450" spans="1:16">
      <c r="A450" s="21" t="s">
        <v>505</v>
      </c>
      <c r="B450" s="11" t="s">
        <v>458</v>
      </c>
      <c r="C450" s="11" t="s">
        <v>512</v>
      </c>
      <c r="D450" s="11" t="s">
        <v>995</v>
      </c>
      <c r="E450" s="2" t="s">
        <v>24</v>
      </c>
      <c r="F450" s="2" t="s">
        <v>12188</v>
      </c>
      <c r="I450" s="2" t="s">
        <v>26</v>
      </c>
      <c r="K450" s="2" t="s">
        <v>27</v>
      </c>
      <c r="L450" t="s">
        <v>28</v>
      </c>
      <c r="M450" s="2" t="s">
        <v>28</v>
      </c>
      <c r="P450" s="20" t="s">
        <v>1489</v>
      </c>
    </row>
    <row r="451" spans="1:16">
      <c r="A451" s="21" t="s">
        <v>505</v>
      </c>
      <c r="B451" s="11" t="s">
        <v>459</v>
      </c>
      <c r="C451" s="11" t="s">
        <v>517</v>
      </c>
      <c r="D451" s="11" t="s">
        <v>996</v>
      </c>
      <c r="E451" s="2" t="s">
        <v>24</v>
      </c>
      <c r="F451" s="2" t="s">
        <v>12188</v>
      </c>
      <c r="I451" s="2" t="s">
        <v>26</v>
      </c>
      <c r="K451" s="2" t="s">
        <v>27</v>
      </c>
      <c r="L451" t="s">
        <v>28</v>
      </c>
      <c r="M451" s="2" t="s">
        <v>28</v>
      </c>
      <c r="P451" s="20" t="s">
        <v>1490</v>
      </c>
    </row>
    <row r="452" spans="1:16">
      <c r="A452" s="21" t="s">
        <v>505</v>
      </c>
      <c r="B452" s="11" t="s">
        <v>460</v>
      </c>
      <c r="C452" s="11" t="s">
        <v>511</v>
      </c>
      <c r="D452" s="11" t="s">
        <v>997</v>
      </c>
      <c r="E452" s="2" t="s">
        <v>24</v>
      </c>
      <c r="F452" s="2" t="s">
        <v>12188</v>
      </c>
      <c r="I452" s="2" t="s">
        <v>26</v>
      </c>
      <c r="K452" s="2" t="s">
        <v>27</v>
      </c>
      <c r="L452" t="s">
        <v>28</v>
      </c>
      <c r="M452" s="2" t="s">
        <v>28</v>
      </c>
      <c r="P452" s="20" t="s">
        <v>1491</v>
      </c>
    </row>
    <row r="453" spans="1:16">
      <c r="A453" s="21" t="s">
        <v>505</v>
      </c>
      <c r="B453" s="11" t="s">
        <v>461</v>
      </c>
      <c r="C453" s="11" t="s">
        <v>512</v>
      </c>
      <c r="D453" s="11" t="s">
        <v>998</v>
      </c>
      <c r="E453" s="2" t="s">
        <v>24</v>
      </c>
      <c r="F453" s="2" t="s">
        <v>12188</v>
      </c>
      <c r="I453" s="2" t="s">
        <v>26</v>
      </c>
      <c r="K453" s="2" t="s">
        <v>27</v>
      </c>
      <c r="L453" t="s">
        <v>28</v>
      </c>
      <c r="M453" s="2" t="s">
        <v>28</v>
      </c>
      <c r="P453" s="20" t="s">
        <v>1492</v>
      </c>
    </row>
    <row r="454" spans="1:16">
      <c r="A454" s="21" t="s">
        <v>505</v>
      </c>
      <c r="B454" s="11" t="s">
        <v>462</v>
      </c>
      <c r="C454" s="11" t="s">
        <v>519</v>
      </c>
      <c r="D454" s="11" t="s">
        <v>999</v>
      </c>
      <c r="E454" s="2" t="s">
        <v>24</v>
      </c>
      <c r="F454" s="2" t="s">
        <v>12188</v>
      </c>
      <c r="I454" s="2" t="s">
        <v>26</v>
      </c>
      <c r="K454" s="2" t="s">
        <v>27</v>
      </c>
      <c r="L454" t="s">
        <v>28</v>
      </c>
      <c r="M454" s="2" t="s">
        <v>28</v>
      </c>
      <c r="P454" s="20" t="s">
        <v>1493</v>
      </c>
    </row>
    <row r="455" spans="1:16">
      <c r="A455" s="21" t="s">
        <v>505</v>
      </c>
      <c r="B455" s="11" t="s">
        <v>463</v>
      </c>
      <c r="C455" s="11" t="s">
        <v>509</v>
      </c>
      <c r="D455" s="11" t="s">
        <v>1000</v>
      </c>
      <c r="E455" s="2" t="s">
        <v>24</v>
      </c>
      <c r="F455" s="2" t="s">
        <v>12188</v>
      </c>
      <c r="I455" s="2" t="s">
        <v>26</v>
      </c>
      <c r="K455" s="2" t="s">
        <v>27</v>
      </c>
      <c r="L455" t="s">
        <v>28</v>
      </c>
      <c r="M455" s="2" t="s">
        <v>28</v>
      </c>
      <c r="P455" s="20" t="s">
        <v>1494</v>
      </c>
    </row>
    <row r="456" spans="1:16">
      <c r="A456" s="21" t="s">
        <v>505</v>
      </c>
      <c r="B456" s="11" t="s">
        <v>464</v>
      </c>
      <c r="C456" s="11" t="s">
        <v>509</v>
      </c>
      <c r="D456" s="11" t="s">
        <v>1001</v>
      </c>
      <c r="E456" s="2" t="s">
        <v>24</v>
      </c>
      <c r="F456" s="2" t="s">
        <v>12188</v>
      </c>
      <c r="I456" s="2" t="s">
        <v>26</v>
      </c>
      <c r="K456" s="2" t="s">
        <v>27</v>
      </c>
      <c r="L456" t="s">
        <v>28</v>
      </c>
      <c r="M456" s="2" t="s">
        <v>28</v>
      </c>
      <c r="P456" s="20" t="s">
        <v>1495</v>
      </c>
    </row>
    <row r="457" spans="1:16">
      <c r="A457" s="21" t="s">
        <v>505</v>
      </c>
      <c r="B457" s="11" t="s">
        <v>465</v>
      </c>
      <c r="C457" s="11" t="s">
        <v>512</v>
      </c>
      <c r="D457" s="11" t="s">
        <v>1002</v>
      </c>
      <c r="E457" s="2" t="s">
        <v>24</v>
      </c>
      <c r="F457" s="2" t="s">
        <v>12188</v>
      </c>
      <c r="I457" s="2" t="s">
        <v>26</v>
      </c>
      <c r="K457" s="2" t="s">
        <v>27</v>
      </c>
      <c r="L457" t="s">
        <v>28</v>
      </c>
      <c r="M457" s="2" t="s">
        <v>28</v>
      </c>
      <c r="P457" s="20" t="s">
        <v>1496</v>
      </c>
    </row>
    <row r="458" spans="1:16">
      <c r="A458" s="21" t="s">
        <v>505</v>
      </c>
      <c r="B458" s="11" t="s">
        <v>466</v>
      </c>
      <c r="C458" s="11" t="s">
        <v>506</v>
      </c>
      <c r="D458" s="11" t="s">
        <v>1003</v>
      </c>
      <c r="E458" s="2" t="s">
        <v>24</v>
      </c>
      <c r="F458" s="2" t="s">
        <v>12188</v>
      </c>
      <c r="I458" s="2" t="s">
        <v>26</v>
      </c>
      <c r="K458" s="2" t="s">
        <v>27</v>
      </c>
      <c r="L458" t="s">
        <v>28</v>
      </c>
      <c r="M458" s="2" t="s">
        <v>28</v>
      </c>
      <c r="P458" s="20" t="s">
        <v>1497</v>
      </c>
    </row>
    <row r="459" spans="1:16">
      <c r="A459" s="21" t="s">
        <v>505</v>
      </c>
      <c r="B459" s="11" t="s">
        <v>467</v>
      </c>
      <c r="C459" s="11" t="s">
        <v>533</v>
      </c>
      <c r="D459" s="11" t="s">
        <v>1004</v>
      </c>
      <c r="E459" s="2" t="s">
        <v>24</v>
      </c>
      <c r="F459" s="2" t="s">
        <v>12188</v>
      </c>
      <c r="I459" s="2" t="s">
        <v>26</v>
      </c>
      <c r="K459" s="2" t="s">
        <v>27</v>
      </c>
      <c r="L459" t="s">
        <v>28</v>
      </c>
      <c r="M459" s="2" t="s">
        <v>28</v>
      </c>
      <c r="P459" s="20" t="s">
        <v>1498</v>
      </c>
    </row>
    <row r="460" spans="1:16">
      <c r="A460" s="21" t="s">
        <v>505</v>
      </c>
      <c r="B460" s="11" t="s">
        <v>468</v>
      </c>
      <c r="C460" s="11" t="s">
        <v>533</v>
      </c>
      <c r="D460" s="11" t="s">
        <v>1005</v>
      </c>
      <c r="E460" s="2" t="s">
        <v>24</v>
      </c>
      <c r="F460" s="2" t="s">
        <v>12188</v>
      </c>
      <c r="I460" s="2" t="s">
        <v>26</v>
      </c>
      <c r="K460" s="2" t="s">
        <v>27</v>
      </c>
      <c r="L460" t="s">
        <v>28</v>
      </c>
      <c r="M460" s="2" t="s">
        <v>28</v>
      </c>
      <c r="P460" s="20" t="s">
        <v>1499</v>
      </c>
    </row>
    <row r="461" spans="1:16">
      <c r="A461" s="21" t="s">
        <v>505</v>
      </c>
      <c r="B461" s="11" t="s">
        <v>469</v>
      </c>
      <c r="C461" s="11" t="s">
        <v>506</v>
      </c>
      <c r="D461" s="11" t="s">
        <v>1006</v>
      </c>
      <c r="E461" s="2" t="s">
        <v>24</v>
      </c>
      <c r="F461" s="2" t="s">
        <v>12188</v>
      </c>
      <c r="I461" s="2" t="s">
        <v>26</v>
      </c>
      <c r="K461" s="2" t="s">
        <v>27</v>
      </c>
      <c r="L461" t="s">
        <v>28</v>
      </c>
      <c r="M461" s="2" t="s">
        <v>28</v>
      </c>
      <c r="P461" s="20" t="s">
        <v>1500</v>
      </c>
    </row>
    <row r="462" spans="1:16">
      <c r="A462" s="21" t="s">
        <v>505</v>
      </c>
      <c r="B462" s="11" t="s">
        <v>470</v>
      </c>
      <c r="C462" s="11" t="s">
        <v>533</v>
      </c>
      <c r="D462" s="11" t="s">
        <v>1007</v>
      </c>
      <c r="E462" s="2" t="s">
        <v>24</v>
      </c>
      <c r="F462" s="2" t="s">
        <v>12188</v>
      </c>
      <c r="I462" s="2" t="s">
        <v>26</v>
      </c>
      <c r="K462" s="2" t="s">
        <v>27</v>
      </c>
      <c r="L462" t="s">
        <v>28</v>
      </c>
      <c r="M462" s="2" t="s">
        <v>28</v>
      </c>
      <c r="P462" s="20" t="s">
        <v>1501</v>
      </c>
    </row>
    <row r="463" spans="1:16">
      <c r="A463" s="21" t="s">
        <v>505</v>
      </c>
      <c r="B463" s="11" t="s">
        <v>471</v>
      </c>
      <c r="C463" s="11" t="s">
        <v>507</v>
      </c>
      <c r="D463" s="11" t="s">
        <v>1008</v>
      </c>
      <c r="E463" s="2" t="s">
        <v>24</v>
      </c>
      <c r="F463" s="2" t="s">
        <v>12188</v>
      </c>
      <c r="I463" s="2" t="s">
        <v>26</v>
      </c>
      <c r="K463" s="2" t="s">
        <v>27</v>
      </c>
      <c r="L463" t="s">
        <v>28</v>
      </c>
      <c r="M463" s="2" t="s">
        <v>28</v>
      </c>
      <c r="P463" s="20" t="s">
        <v>1502</v>
      </c>
    </row>
    <row r="464" spans="1:16">
      <c r="A464" s="21" t="s">
        <v>505</v>
      </c>
      <c r="B464" s="11" t="s">
        <v>472</v>
      </c>
      <c r="C464" s="11" t="s">
        <v>507</v>
      </c>
      <c r="D464" s="11" t="s">
        <v>1009</v>
      </c>
      <c r="E464" s="2" t="s">
        <v>24</v>
      </c>
      <c r="F464" s="2" t="s">
        <v>12188</v>
      </c>
      <c r="I464" s="2" t="s">
        <v>26</v>
      </c>
      <c r="K464" s="2" t="s">
        <v>27</v>
      </c>
      <c r="L464" t="s">
        <v>28</v>
      </c>
      <c r="M464" s="2" t="s">
        <v>28</v>
      </c>
      <c r="P464" s="20" t="s">
        <v>1503</v>
      </c>
    </row>
    <row r="465" spans="1:16">
      <c r="A465" s="21" t="s">
        <v>505</v>
      </c>
      <c r="B465" s="11" t="s">
        <v>473</v>
      </c>
      <c r="C465" s="11" t="s">
        <v>506</v>
      </c>
      <c r="D465" s="11" t="s">
        <v>1010</v>
      </c>
      <c r="E465" s="2" t="s">
        <v>24</v>
      </c>
      <c r="F465" s="2" t="s">
        <v>12188</v>
      </c>
      <c r="I465" s="2" t="s">
        <v>26</v>
      </c>
      <c r="K465" s="2" t="s">
        <v>27</v>
      </c>
      <c r="L465" t="s">
        <v>28</v>
      </c>
      <c r="M465" s="2" t="s">
        <v>28</v>
      </c>
      <c r="P465" s="20" t="s">
        <v>1504</v>
      </c>
    </row>
    <row r="466" spans="1:16">
      <c r="A466" s="21" t="s">
        <v>505</v>
      </c>
      <c r="B466" s="11" t="s">
        <v>474</v>
      </c>
      <c r="C466" s="11" t="s">
        <v>512</v>
      </c>
      <c r="D466" s="11" t="s">
        <v>1011</v>
      </c>
      <c r="E466" s="2" t="s">
        <v>24</v>
      </c>
      <c r="F466" s="2" t="s">
        <v>12188</v>
      </c>
      <c r="I466" s="2" t="s">
        <v>26</v>
      </c>
      <c r="K466" s="2" t="s">
        <v>27</v>
      </c>
      <c r="L466" t="s">
        <v>28</v>
      </c>
      <c r="M466" s="2" t="s">
        <v>28</v>
      </c>
      <c r="P466" s="20" t="s">
        <v>1505</v>
      </c>
    </row>
    <row r="467" spans="1:16">
      <c r="A467" s="21" t="s">
        <v>505</v>
      </c>
      <c r="B467" s="11" t="s">
        <v>475</v>
      </c>
      <c r="C467" s="11" t="s">
        <v>544</v>
      </c>
      <c r="D467" s="11" t="s">
        <v>1012</v>
      </c>
      <c r="E467" s="2" t="s">
        <v>24</v>
      </c>
      <c r="F467" s="2" t="s">
        <v>12188</v>
      </c>
      <c r="I467" s="2" t="s">
        <v>26</v>
      </c>
      <c r="K467" s="2" t="s">
        <v>27</v>
      </c>
      <c r="L467" t="s">
        <v>28</v>
      </c>
      <c r="M467" s="2" t="s">
        <v>28</v>
      </c>
      <c r="P467" s="20" t="s">
        <v>1506</v>
      </c>
    </row>
    <row r="468" spans="1:16">
      <c r="A468" s="21" t="s">
        <v>505</v>
      </c>
      <c r="B468" s="11" t="s">
        <v>476</v>
      </c>
      <c r="C468" s="11" t="s">
        <v>510</v>
      </c>
      <c r="D468" s="11" t="s">
        <v>1013</v>
      </c>
      <c r="E468" s="2" t="s">
        <v>24</v>
      </c>
      <c r="F468" s="2" t="s">
        <v>12188</v>
      </c>
      <c r="I468" s="2" t="s">
        <v>26</v>
      </c>
      <c r="K468" s="2" t="s">
        <v>27</v>
      </c>
      <c r="L468" t="s">
        <v>28</v>
      </c>
      <c r="M468" s="2" t="s">
        <v>28</v>
      </c>
      <c r="P468" s="20" t="s">
        <v>1507</v>
      </c>
    </row>
    <row r="469" spans="1:16">
      <c r="A469" s="21" t="s">
        <v>505</v>
      </c>
      <c r="B469" s="11" t="s">
        <v>477</v>
      </c>
      <c r="C469" s="11" t="s">
        <v>512</v>
      </c>
      <c r="D469" s="11" t="s">
        <v>1014</v>
      </c>
      <c r="E469" s="2" t="s">
        <v>24</v>
      </c>
      <c r="F469" s="2" t="s">
        <v>12188</v>
      </c>
      <c r="I469" s="2" t="s">
        <v>26</v>
      </c>
      <c r="K469" s="2" t="s">
        <v>27</v>
      </c>
      <c r="L469" t="s">
        <v>28</v>
      </c>
      <c r="M469" s="2" t="s">
        <v>28</v>
      </c>
      <c r="P469" s="20" t="s">
        <v>1508</v>
      </c>
    </row>
    <row r="470" spans="1:16">
      <c r="A470" s="21" t="s">
        <v>505</v>
      </c>
      <c r="B470" s="11" t="s">
        <v>478</v>
      </c>
      <c r="C470" s="11" t="s">
        <v>545</v>
      </c>
      <c r="D470" s="11" t="s">
        <v>1015</v>
      </c>
      <c r="E470" s="2" t="s">
        <v>24</v>
      </c>
      <c r="F470" s="2" t="s">
        <v>12188</v>
      </c>
      <c r="I470" s="2" t="s">
        <v>26</v>
      </c>
      <c r="K470" s="2" t="s">
        <v>27</v>
      </c>
      <c r="L470" t="s">
        <v>28</v>
      </c>
      <c r="M470" s="2" t="s">
        <v>28</v>
      </c>
      <c r="P470" s="20" t="s">
        <v>1509</v>
      </c>
    </row>
    <row r="471" spans="1:16">
      <c r="A471" s="21" t="s">
        <v>505</v>
      </c>
      <c r="B471" s="11" t="s">
        <v>479</v>
      </c>
      <c r="C471" s="11" t="s">
        <v>506</v>
      </c>
      <c r="D471" s="11" t="s">
        <v>1016</v>
      </c>
      <c r="E471" s="2" t="s">
        <v>24</v>
      </c>
      <c r="F471" s="2" t="s">
        <v>12188</v>
      </c>
      <c r="I471" s="2" t="s">
        <v>26</v>
      </c>
      <c r="K471" s="2" t="s">
        <v>27</v>
      </c>
      <c r="L471" t="s">
        <v>28</v>
      </c>
      <c r="M471" s="2" t="s">
        <v>28</v>
      </c>
      <c r="P471" s="20" t="s">
        <v>1510</v>
      </c>
    </row>
    <row r="472" spans="1:16">
      <c r="A472" s="21" t="s">
        <v>505</v>
      </c>
      <c r="B472" s="11" t="s">
        <v>480</v>
      </c>
      <c r="C472" s="11" t="s">
        <v>512</v>
      </c>
      <c r="D472" s="11" t="s">
        <v>1017</v>
      </c>
      <c r="E472" s="2" t="s">
        <v>24</v>
      </c>
      <c r="F472" s="2" t="s">
        <v>12188</v>
      </c>
      <c r="I472" s="2" t="s">
        <v>26</v>
      </c>
      <c r="K472" s="2" t="s">
        <v>27</v>
      </c>
      <c r="L472" t="s">
        <v>28</v>
      </c>
      <c r="M472" s="2" t="s">
        <v>28</v>
      </c>
      <c r="P472" s="20" t="s">
        <v>1511</v>
      </c>
    </row>
    <row r="473" spans="1:16">
      <c r="A473" s="21" t="s">
        <v>505</v>
      </c>
      <c r="B473" s="11" t="s">
        <v>481</v>
      </c>
      <c r="C473" s="11" t="s">
        <v>512</v>
      </c>
      <c r="D473" s="11" t="s">
        <v>1018</v>
      </c>
      <c r="E473" s="2" t="s">
        <v>24</v>
      </c>
      <c r="F473" s="2" t="s">
        <v>12188</v>
      </c>
      <c r="I473" s="2" t="s">
        <v>26</v>
      </c>
      <c r="K473" s="2" t="s">
        <v>27</v>
      </c>
      <c r="L473" t="s">
        <v>28</v>
      </c>
      <c r="M473" s="2" t="s">
        <v>28</v>
      </c>
      <c r="P473" s="20" t="s">
        <v>1512</v>
      </c>
    </row>
    <row r="474" spans="1:16">
      <c r="A474" s="21" t="s">
        <v>505</v>
      </c>
      <c r="B474" s="11" t="s">
        <v>482</v>
      </c>
      <c r="C474" s="11" t="s">
        <v>509</v>
      </c>
      <c r="D474" s="11" t="s">
        <v>1019</v>
      </c>
      <c r="E474" s="2" t="s">
        <v>24</v>
      </c>
      <c r="F474" s="2" t="s">
        <v>12188</v>
      </c>
      <c r="I474" s="2" t="s">
        <v>26</v>
      </c>
      <c r="K474" s="2" t="s">
        <v>27</v>
      </c>
      <c r="L474" t="s">
        <v>28</v>
      </c>
      <c r="M474" s="2" t="s">
        <v>28</v>
      </c>
      <c r="P474" s="20" t="s">
        <v>1513</v>
      </c>
    </row>
    <row r="475" spans="1:16">
      <c r="A475" s="21" t="s">
        <v>505</v>
      </c>
      <c r="B475" s="11" t="s">
        <v>483</v>
      </c>
      <c r="C475" s="11" t="s">
        <v>512</v>
      </c>
      <c r="D475" s="11" t="s">
        <v>1020</v>
      </c>
      <c r="E475" s="2" t="s">
        <v>24</v>
      </c>
      <c r="F475" s="2" t="s">
        <v>12188</v>
      </c>
      <c r="I475" s="2" t="s">
        <v>26</v>
      </c>
      <c r="K475" s="2" t="s">
        <v>27</v>
      </c>
      <c r="L475" t="s">
        <v>28</v>
      </c>
      <c r="M475" s="2" t="s">
        <v>28</v>
      </c>
      <c r="P475" s="20" t="s">
        <v>1514</v>
      </c>
    </row>
    <row r="476" spans="1:16">
      <c r="A476" s="21" t="s">
        <v>505</v>
      </c>
      <c r="B476" s="11" t="s">
        <v>484</v>
      </c>
      <c r="C476" s="11" t="s">
        <v>507</v>
      </c>
      <c r="D476" s="11" t="s">
        <v>1021</v>
      </c>
      <c r="E476" s="2" t="s">
        <v>24</v>
      </c>
      <c r="F476" s="2" t="s">
        <v>12188</v>
      </c>
      <c r="I476" s="2" t="s">
        <v>26</v>
      </c>
      <c r="K476" s="2" t="s">
        <v>27</v>
      </c>
      <c r="L476" t="s">
        <v>28</v>
      </c>
      <c r="M476" s="2" t="s">
        <v>28</v>
      </c>
      <c r="P476" s="20" t="s">
        <v>1515</v>
      </c>
    </row>
    <row r="477" spans="1:16">
      <c r="A477" s="21" t="s">
        <v>505</v>
      </c>
      <c r="B477" s="11" t="s">
        <v>485</v>
      </c>
      <c r="C477" s="11" t="s">
        <v>546</v>
      </c>
      <c r="D477" s="11" t="s">
        <v>1022</v>
      </c>
      <c r="E477" s="2" t="s">
        <v>24</v>
      </c>
      <c r="F477" s="2" t="s">
        <v>12188</v>
      </c>
      <c r="I477" s="2" t="s">
        <v>26</v>
      </c>
      <c r="K477" s="2" t="s">
        <v>27</v>
      </c>
      <c r="L477" t="s">
        <v>28</v>
      </c>
      <c r="M477" s="2" t="s">
        <v>28</v>
      </c>
      <c r="P477" s="20" t="s">
        <v>1516</v>
      </c>
    </row>
    <row r="478" spans="1:16">
      <c r="A478" s="21" t="s">
        <v>505</v>
      </c>
      <c r="B478" s="11" t="s">
        <v>486</v>
      </c>
      <c r="C478" s="11" t="s">
        <v>517</v>
      </c>
      <c r="D478" s="11" t="s">
        <v>1023</v>
      </c>
      <c r="E478" s="2" t="s">
        <v>24</v>
      </c>
      <c r="F478" s="2" t="s">
        <v>12188</v>
      </c>
      <c r="I478" s="2" t="s">
        <v>26</v>
      </c>
      <c r="K478" s="2" t="s">
        <v>27</v>
      </c>
      <c r="L478" t="s">
        <v>28</v>
      </c>
      <c r="M478" s="2" t="s">
        <v>28</v>
      </c>
      <c r="P478" s="20" t="s">
        <v>1517</v>
      </c>
    </row>
    <row r="479" spans="1:16">
      <c r="A479" s="21" t="s">
        <v>505</v>
      </c>
      <c r="B479" s="11" t="s">
        <v>487</v>
      </c>
      <c r="C479" s="11" t="s">
        <v>517</v>
      </c>
      <c r="D479" s="11" t="s">
        <v>1024</v>
      </c>
      <c r="E479" s="2" t="s">
        <v>24</v>
      </c>
      <c r="F479" s="2" t="s">
        <v>12188</v>
      </c>
      <c r="I479" s="2" t="s">
        <v>26</v>
      </c>
      <c r="K479" s="2" t="s">
        <v>27</v>
      </c>
      <c r="L479" t="s">
        <v>28</v>
      </c>
      <c r="M479" s="2" t="s">
        <v>28</v>
      </c>
      <c r="P479" s="20" t="s">
        <v>1518</v>
      </c>
    </row>
    <row r="480" spans="1:16">
      <c r="A480" s="21" t="s">
        <v>505</v>
      </c>
      <c r="B480" s="11" t="s">
        <v>488</v>
      </c>
      <c r="C480" s="11" t="s">
        <v>547</v>
      </c>
      <c r="D480" s="11" t="s">
        <v>1025</v>
      </c>
      <c r="E480" s="2" t="s">
        <v>24</v>
      </c>
      <c r="F480" s="2" t="s">
        <v>12188</v>
      </c>
      <c r="I480" s="2" t="s">
        <v>26</v>
      </c>
      <c r="K480" s="2" t="s">
        <v>27</v>
      </c>
      <c r="L480" t="s">
        <v>28</v>
      </c>
      <c r="M480" s="2" t="s">
        <v>28</v>
      </c>
      <c r="P480" s="20" t="s">
        <v>1519</v>
      </c>
    </row>
    <row r="481" spans="1:16">
      <c r="A481" s="21" t="s">
        <v>505</v>
      </c>
      <c r="B481" s="11" t="s">
        <v>489</v>
      </c>
      <c r="C481" s="11" t="s">
        <v>533</v>
      </c>
      <c r="D481" s="11" t="s">
        <v>1026</v>
      </c>
      <c r="E481" s="2" t="s">
        <v>24</v>
      </c>
      <c r="F481" s="2" t="s">
        <v>12188</v>
      </c>
      <c r="I481" s="2" t="s">
        <v>26</v>
      </c>
      <c r="K481" s="2" t="s">
        <v>27</v>
      </c>
      <c r="L481" t="s">
        <v>28</v>
      </c>
      <c r="M481" s="2" t="s">
        <v>28</v>
      </c>
      <c r="P481" s="20" t="s">
        <v>1520</v>
      </c>
    </row>
    <row r="482" spans="1:16">
      <c r="A482" s="21" t="s">
        <v>505</v>
      </c>
      <c r="B482" s="11" t="s">
        <v>490</v>
      </c>
      <c r="C482" s="11" t="s">
        <v>510</v>
      </c>
      <c r="D482" s="11" t="s">
        <v>1027</v>
      </c>
      <c r="E482" s="2" t="s">
        <v>24</v>
      </c>
      <c r="F482" s="2" t="s">
        <v>12188</v>
      </c>
      <c r="I482" s="2" t="s">
        <v>26</v>
      </c>
      <c r="K482" s="2" t="s">
        <v>27</v>
      </c>
      <c r="L482" t="s">
        <v>28</v>
      </c>
      <c r="M482" s="2" t="s">
        <v>28</v>
      </c>
      <c r="P482" s="20" t="s">
        <v>1521</v>
      </c>
    </row>
    <row r="483" spans="1:16">
      <c r="A483" s="21" t="s">
        <v>505</v>
      </c>
      <c r="B483" s="11" t="s">
        <v>491</v>
      </c>
      <c r="C483" s="11" t="s">
        <v>510</v>
      </c>
      <c r="D483" s="11" t="s">
        <v>1028</v>
      </c>
      <c r="E483" s="2" t="s">
        <v>24</v>
      </c>
      <c r="F483" s="2" t="s">
        <v>12188</v>
      </c>
      <c r="I483" s="2" t="s">
        <v>26</v>
      </c>
      <c r="K483" s="2" t="s">
        <v>27</v>
      </c>
      <c r="L483" t="s">
        <v>28</v>
      </c>
      <c r="M483" s="2" t="s">
        <v>28</v>
      </c>
      <c r="P483" s="20" t="s">
        <v>1522</v>
      </c>
    </row>
    <row r="484" spans="1:16">
      <c r="A484" s="21" t="s">
        <v>505</v>
      </c>
      <c r="B484" s="11" t="s">
        <v>492</v>
      </c>
      <c r="C484" s="11" t="s">
        <v>548</v>
      </c>
      <c r="D484" s="11" t="s">
        <v>1029</v>
      </c>
      <c r="E484" s="2" t="s">
        <v>24</v>
      </c>
      <c r="F484" s="2" t="s">
        <v>12188</v>
      </c>
      <c r="I484" s="2" t="s">
        <v>26</v>
      </c>
      <c r="K484" s="2" t="s">
        <v>27</v>
      </c>
      <c r="L484" t="s">
        <v>28</v>
      </c>
      <c r="M484" s="2" t="s">
        <v>28</v>
      </c>
      <c r="P484" s="20" t="s">
        <v>1523</v>
      </c>
    </row>
    <row r="485" spans="1:16">
      <c r="A485" s="21" t="s">
        <v>505</v>
      </c>
      <c r="B485" s="11" t="s">
        <v>493</v>
      </c>
      <c r="C485" s="11" t="s">
        <v>547</v>
      </c>
      <c r="D485" s="11" t="s">
        <v>1030</v>
      </c>
      <c r="E485" s="2" t="s">
        <v>24</v>
      </c>
      <c r="F485" s="2" t="s">
        <v>12188</v>
      </c>
      <c r="I485" s="2" t="s">
        <v>26</v>
      </c>
      <c r="K485" s="2" t="s">
        <v>27</v>
      </c>
      <c r="L485" t="s">
        <v>28</v>
      </c>
      <c r="M485" s="2" t="s">
        <v>28</v>
      </c>
      <c r="P485" s="20" t="s">
        <v>1524</v>
      </c>
    </row>
    <row r="486" spans="1:16">
      <c r="A486" s="21" t="s">
        <v>505</v>
      </c>
      <c r="B486" s="11" t="s">
        <v>494</v>
      </c>
      <c r="C486" s="11" t="s">
        <v>512</v>
      </c>
      <c r="D486" s="11" t="s">
        <v>1031</v>
      </c>
      <c r="E486" s="2" t="s">
        <v>24</v>
      </c>
      <c r="F486" s="2" t="s">
        <v>12188</v>
      </c>
      <c r="I486" s="2" t="s">
        <v>26</v>
      </c>
      <c r="K486" s="2" t="s">
        <v>27</v>
      </c>
      <c r="L486" t="s">
        <v>28</v>
      </c>
      <c r="M486" s="2" t="s">
        <v>28</v>
      </c>
      <c r="P486" s="20" t="s">
        <v>1525</v>
      </c>
    </row>
    <row r="487" spans="1:16">
      <c r="A487" s="21" t="s">
        <v>505</v>
      </c>
      <c r="B487" s="11" t="s">
        <v>495</v>
      </c>
      <c r="C487" s="11" t="s">
        <v>511</v>
      </c>
      <c r="D487" s="11" t="s">
        <v>1032</v>
      </c>
      <c r="E487" s="2" t="s">
        <v>24</v>
      </c>
      <c r="F487" s="2" t="s">
        <v>12188</v>
      </c>
      <c r="I487" s="2" t="s">
        <v>26</v>
      </c>
      <c r="K487" s="2" t="s">
        <v>27</v>
      </c>
      <c r="L487" t="s">
        <v>28</v>
      </c>
      <c r="M487" s="2" t="s">
        <v>28</v>
      </c>
      <c r="P487" s="20" t="s">
        <v>1526</v>
      </c>
    </row>
    <row r="488" spans="1:16">
      <c r="A488" s="21" t="s">
        <v>505</v>
      </c>
      <c r="B488" s="11" t="s">
        <v>496</v>
      </c>
      <c r="C488" s="11" t="s">
        <v>511</v>
      </c>
      <c r="D488" s="11" t="s">
        <v>1033</v>
      </c>
      <c r="E488" s="2" t="s">
        <v>24</v>
      </c>
      <c r="F488" s="2" t="s">
        <v>12188</v>
      </c>
      <c r="I488" s="2" t="s">
        <v>26</v>
      </c>
      <c r="K488" s="2" t="s">
        <v>27</v>
      </c>
      <c r="L488" t="s">
        <v>28</v>
      </c>
      <c r="M488" s="2" t="s">
        <v>28</v>
      </c>
      <c r="P488" s="20" t="s">
        <v>1527</v>
      </c>
    </row>
    <row r="489" spans="1:16">
      <c r="A489" s="21" t="s">
        <v>505</v>
      </c>
      <c r="B489" s="11" t="s">
        <v>497</v>
      </c>
      <c r="C489" s="11" t="s">
        <v>549</v>
      </c>
      <c r="D489" s="11" t="s">
        <v>1034</v>
      </c>
      <c r="E489" s="2" t="s">
        <v>24</v>
      </c>
      <c r="F489" s="2" t="s">
        <v>12188</v>
      </c>
      <c r="I489" s="2" t="s">
        <v>26</v>
      </c>
      <c r="K489" s="2" t="s">
        <v>27</v>
      </c>
      <c r="L489" t="s">
        <v>28</v>
      </c>
      <c r="M489" s="2" t="s">
        <v>28</v>
      </c>
      <c r="P489" s="20" t="s">
        <v>1528</v>
      </c>
    </row>
    <row r="490" spans="1:16">
      <c r="A490" s="21" t="s">
        <v>505</v>
      </c>
      <c r="B490" s="11" t="s">
        <v>498</v>
      </c>
      <c r="C490" s="11" t="s">
        <v>550</v>
      </c>
      <c r="D490" s="11" t="s">
        <v>1035</v>
      </c>
      <c r="E490" s="2" t="s">
        <v>24</v>
      </c>
      <c r="F490" s="2" t="s">
        <v>12188</v>
      </c>
      <c r="I490" s="2" t="s">
        <v>26</v>
      </c>
      <c r="K490" s="2" t="s">
        <v>27</v>
      </c>
      <c r="L490" t="s">
        <v>28</v>
      </c>
      <c r="M490" s="2" t="s">
        <v>28</v>
      </c>
      <c r="P490" s="20" t="s">
        <v>1529</v>
      </c>
    </row>
    <row r="491" spans="1:16">
      <c r="A491" s="21" t="s">
        <v>505</v>
      </c>
      <c r="B491" s="11" t="s">
        <v>499</v>
      </c>
      <c r="C491" s="11" t="s">
        <v>522</v>
      </c>
      <c r="D491" s="11" t="s">
        <v>1036</v>
      </c>
      <c r="E491" s="2" t="s">
        <v>24</v>
      </c>
      <c r="F491" s="2" t="s">
        <v>12188</v>
      </c>
      <c r="I491" s="2" t="s">
        <v>26</v>
      </c>
      <c r="K491" s="2" t="s">
        <v>27</v>
      </c>
      <c r="L491" t="s">
        <v>28</v>
      </c>
      <c r="M491" s="2" t="s">
        <v>28</v>
      </c>
      <c r="P491" s="20" t="s">
        <v>1530</v>
      </c>
    </row>
    <row r="492" spans="1:16">
      <c r="A492" s="21" t="s">
        <v>505</v>
      </c>
      <c r="B492" s="11" t="s">
        <v>500</v>
      </c>
      <c r="C492" s="11" t="s">
        <v>506</v>
      </c>
      <c r="D492" s="11" t="s">
        <v>1037</v>
      </c>
      <c r="E492" s="2" t="s">
        <v>24</v>
      </c>
      <c r="F492" s="2" t="s">
        <v>12188</v>
      </c>
      <c r="I492" s="2" t="s">
        <v>26</v>
      </c>
      <c r="K492" s="2" t="s">
        <v>27</v>
      </c>
      <c r="L492" t="s">
        <v>28</v>
      </c>
      <c r="M492" s="2" t="s">
        <v>28</v>
      </c>
      <c r="P492" s="20" t="s">
        <v>1531</v>
      </c>
    </row>
    <row r="493" spans="1:16">
      <c r="A493" s="21" t="s">
        <v>505</v>
      </c>
      <c r="B493" s="11" t="s">
        <v>501</v>
      </c>
      <c r="C493" s="11" t="s">
        <v>537</v>
      </c>
      <c r="D493" s="11" t="s">
        <v>1038</v>
      </c>
      <c r="E493" s="2" t="s">
        <v>24</v>
      </c>
      <c r="F493" s="2" t="s">
        <v>12188</v>
      </c>
      <c r="I493" s="2" t="s">
        <v>26</v>
      </c>
      <c r="K493" s="2" t="s">
        <v>27</v>
      </c>
      <c r="L493" t="s">
        <v>28</v>
      </c>
      <c r="M493" s="2" t="s">
        <v>28</v>
      </c>
      <c r="P493" s="20" t="s">
        <v>1532</v>
      </c>
    </row>
    <row r="494" spans="1:16">
      <c r="A494" s="21" t="s">
        <v>505</v>
      </c>
      <c r="B494" s="11" t="s">
        <v>502</v>
      </c>
      <c r="C494" s="11" t="s">
        <v>551</v>
      </c>
      <c r="D494" s="11" t="s">
        <v>1039</v>
      </c>
      <c r="E494" s="2" t="s">
        <v>24</v>
      </c>
      <c r="F494" s="2" t="s">
        <v>12188</v>
      </c>
      <c r="I494" s="2" t="s">
        <v>26</v>
      </c>
      <c r="K494" s="2" t="s">
        <v>27</v>
      </c>
      <c r="L494" t="s">
        <v>28</v>
      </c>
      <c r="M494" s="2" t="s">
        <v>28</v>
      </c>
      <c r="P494" s="20" t="s">
        <v>1533</v>
      </c>
    </row>
    <row r="495" spans="1:16">
      <c r="A495" s="21" t="s">
        <v>505</v>
      </c>
      <c r="B495" s="11" t="s">
        <v>503</v>
      </c>
      <c r="C495" s="11" t="s">
        <v>537</v>
      </c>
      <c r="D495" s="11" t="s">
        <v>1040</v>
      </c>
      <c r="E495" s="2" t="s">
        <v>24</v>
      </c>
      <c r="F495" s="2" t="s">
        <v>12188</v>
      </c>
      <c r="I495" s="2" t="s">
        <v>26</v>
      </c>
      <c r="K495" s="2" t="s">
        <v>27</v>
      </c>
      <c r="L495" t="s">
        <v>28</v>
      </c>
      <c r="M495" s="2" t="s">
        <v>28</v>
      </c>
      <c r="P495" s="20" t="s">
        <v>1534</v>
      </c>
    </row>
    <row r="496" spans="1:16">
      <c r="A496" s="21" t="s">
        <v>505</v>
      </c>
      <c r="B496" s="11" t="s">
        <v>504</v>
      </c>
      <c r="C496" s="11" t="s">
        <v>512</v>
      </c>
      <c r="D496" s="11" t="s">
        <v>1041</v>
      </c>
      <c r="E496" s="2" t="s">
        <v>24</v>
      </c>
      <c r="F496" s="2" t="s">
        <v>12188</v>
      </c>
      <c r="I496" s="2" t="s">
        <v>26</v>
      </c>
      <c r="K496" s="2" t="s">
        <v>27</v>
      </c>
      <c r="L496" t="s">
        <v>28</v>
      </c>
      <c r="M496" s="2" t="s">
        <v>28</v>
      </c>
      <c r="P496" s="20" t="s">
        <v>1535</v>
      </c>
    </row>
    <row r="497" spans="1:16">
      <c r="A497" s="2" t="s">
        <v>1536</v>
      </c>
      <c r="B497" s="19">
        <v>53208</v>
      </c>
      <c r="C497" s="19" t="s">
        <v>518</v>
      </c>
      <c r="D497" s="24">
        <v>2190089</v>
      </c>
      <c r="F497" s="2" t="s">
        <v>12188</v>
      </c>
      <c r="I497" s="2" t="s">
        <v>26</v>
      </c>
      <c r="K497" s="2" t="s">
        <v>27</v>
      </c>
      <c r="L497" t="s">
        <v>28</v>
      </c>
      <c r="M497" s="2" t="s">
        <v>28</v>
      </c>
      <c r="P497" s="29" t="s">
        <v>8163</v>
      </c>
    </row>
    <row r="498" spans="1:16">
      <c r="A498" s="2" t="s">
        <v>1536</v>
      </c>
      <c r="B498" s="19">
        <v>52321</v>
      </c>
      <c r="C498" s="19" t="s">
        <v>518</v>
      </c>
      <c r="D498" s="24">
        <v>2190021</v>
      </c>
      <c r="F498" s="2" t="s">
        <v>12188</v>
      </c>
      <c r="I498" s="2" t="s">
        <v>26</v>
      </c>
      <c r="K498" s="2" t="s">
        <v>27</v>
      </c>
      <c r="L498" t="s">
        <v>28</v>
      </c>
      <c r="M498" s="2" t="s">
        <v>28</v>
      </c>
      <c r="P498" s="29" t="s">
        <v>8164</v>
      </c>
    </row>
    <row r="499" spans="1:16">
      <c r="A499" s="2" t="s">
        <v>1536</v>
      </c>
      <c r="B499" s="19">
        <v>53760</v>
      </c>
      <c r="C499" s="19" t="s">
        <v>518</v>
      </c>
      <c r="D499" s="24">
        <v>2190088</v>
      </c>
      <c r="F499" s="2" t="s">
        <v>12188</v>
      </c>
      <c r="I499" s="2" t="s">
        <v>26</v>
      </c>
      <c r="K499" s="2" t="s">
        <v>27</v>
      </c>
      <c r="L499" t="s">
        <v>28</v>
      </c>
      <c r="M499" s="2" t="s">
        <v>28</v>
      </c>
      <c r="P499" s="29" t="s">
        <v>8165</v>
      </c>
    </row>
    <row r="500" spans="1:16">
      <c r="A500" s="2" t="s">
        <v>1536</v>
      </c>
      <c r="B500" s="19">
        <v>53927</v>
      </c>
      <c r="C500" s="19" t="s">
        <v>518</v>
      </c>
      <c r="D500" s="3">
        <v>2190167</v>
      </c>
      <c r="F500" s="2" t="s">
        <v>12188</v>
      </c>
      <c r="I500" s="2" t="s">
        <v>26</v>
      </c>
      <c r="K500" s="2" t="s">
        <v>27</v>
      </c>
      <c r="L500" t="s">
        <v>28</v>
      </c>
      <c r="M500" s="2" t="s">
        <v>28</v>
      </c>
      <c r="P500" s="29" t="s">
        <v>8166</v>
      </c>
    </row>
    <row r="501" spans="1:16">
      <c r="A501" s="2" t="s">
        <v>1536</v>
      </c>
      <c r="B501" s="19">
        <v>53926</v>
      </c>
      <c r="C501" s="19" t="s">
        <v>518</v>
      </c>
      <c r="D501" s="3">
        <v>2190125</v>
      </c>
      <c r="F501" s="2" t="s">
        <v>12188</v>
      </c>
      <c r="I501" s="2" t="s">
        <v>26</v>
      </c>
      <c r="K501" s="2" t="s">
        <v>27</v>
      </c>
      <c r="L501" t="s">
        <v>28</v>
      </c>
      <c r="M501" s="2" t="s">
        <v>28</v>
      </c>
      <c r="P501" s="29" t="s">
        <v>8167</v>
      </c>
    </row>
    <row r="502" spans="1:16">
      <c r="A502" s="2" t="s">
        <v>1536</v>
      </c>
      <c r="B502" s="19">
        <v>54188</v>
      </c>
      <c r="C502" s="19" t="s">
        <v>518</v>
      </c>
      <c r="D502" s="3">
        <v>2190166</v>
      </c>
      <c r="F502" s="2" t="s">
        <v>12188</v>
      </c>
      <c r="I502" s="2" t="s">
        <v>26</v>
      </c>
      <c r="K502" s="2" t="s">
        <v>27</v>
      </c>
      <c r="L502" t="s">
        <v>28</v>
      </c>
      <c r="M502" s="2" t="s">
        <v>28</v>
      </c>
      <c r="P502" s="29" t="s">
        <v>8168</v>
      </c>
    </row>
    <row r="503" spans="1:16">
      <c r="A503" s="2" t="s">
        <v>1536</v>
      </c>
      <c r="B503" s="19">
        <v>53174</v>
      </c>
      <c r="C503" s="19" t="s">
        <v>518</v>
      </c>
      <c r="D503" s="3">
        <v>2190075</v>
      </c>
      <c r="F503" s="2" t="s">
        <v>12188</v>
      </c>
      <c r="I503" s="2" t="s">
        <v>26</v>
      </c>
      <c r="K503" s="2" t="s">
        <v>27</v>
      </c>
      <c r="L503" t="s">
        <v>28</v>
      </c>
      <c r="M503" s="2" t="s">
        <v>28</v>
      </c>
      <c r="P503" s="29" t="s">
        <v>8169</v>
      </c>
    </row>
    <row r="504" spans="1:16">
      <c r="A504" s="2" t="s">
        <v>1536</v>
      </c>
      <c r="B504" s="19">
        <v>53225</v>
      </c>
      <c r="C504" s="19" t="s">
        <v>518</v>
      </c>
      <c r="D504" s="3">
        <v>2190092</v>
      </c>
      <c r="F504" s="2" t="s">
        <v>12188</v>
      </c>
      <c r="I504" s="2" t="s">
        <v>26</v>
      </c>
      <c r="K504" s="2" t="s">
        <v>27</v>
      </c>
      <c r="L504" t="s">
        <v>28</v>
      </c>
      <c r="M504" s="2" t="s">
        <v>28</v>
      </c>
      <c r="P504" s="29" t="s">
        <v>8170</v>
      </c>
    </row>
    <row r="505" spans="1:16">
      <c r="A505" s="2" t="s">
        <v>1536</v>
      </c>
      <c r="B505" s="19">
        <v>53115</v>
      </c>
      <c r="C505" s="19" t="s">
        <v>518</v>
      </c>
      <c r="D505" s="3">
        <v>2190069</v>
      </c>
      <c r="F505" s="2" t="s">
        <v>12188</v>
      </c>
      <c r="I505" s="2" t="s">
        <v>26</v>
      </c>
      <c r="K505" s="2" t="s">
        <v>27</v>
      </c>
      <c r="L505" t="s">
        <v>28</v>
      </c>
      <c r="M505" s="2" t="s">
        <v>28</v>
      </c>
      <c r="P505" s="29" t="s">
        <v>8171</v>
      </c>
    </row>
    <row r="506" spans="1:16">
      <c r="A506" s="2" t="s">
        <v>1536</v>
      </c>
      <c r="B506" s="19">
        <v>51941</v>
      </c>
      <c r="C506" s="19" t="s">
        <v>518</v>
      </c>
      <c r="D506" s="3">
        <v>2190014</v>
      </c>
      <c r="F506" s="2" t="s">
        <v>12188</v>
      </c>
      <c r="I506" s="2" t="s">
        <v>26</v>
      </c>
      <c r="K506" s="2" t="s">
        <v>27</v>
      </c>
      <c r="L506" t="s">
        <v>28</v>
      </c>
      <c r="M506" s="2" t="s">
        <v>28</v>
      </c>
      <c r="P506" s="29" t="s">
        <v>8172</v>
      </c>
    </row>
    <row r="507" spans="1:16">
      <c r="A507" s="2" t="s">
        <v>1536</v>
      </c>
      <c r="B507" s="19">
        <v>51613</v>
      </c>
      <c r="C507" s="19" t="s">
        <v>518</v>
      </c>
      <c r="D507" s="3">
        <v>2190004</v>
      </c>
      <c r="F507" s="2" t="s">
        <v>12188</v>
      </c>
      <c r="I507" s="2" t="s">
        <v>26</v>
      </c>
      <c r="K507" s="2" t="s">
        <v>27</v>
      </c>
      <c r="L507" t="s">
        <v>28</v>
      </c>
      <c r="M507" s="2" t="s">
        <v>28</v>
      </c>
      <c r="P507" s="29" t="s">
        <v>8173</v>
      </c>
    </row>
    <row r="508" spans="1:16">
      <c r="A508" s="2" t="s">
        <v>1536</v>
      </c>
      <c r="B508" s="19">
        <v>52711</v>
      </c>
      <c r="C508" s="19" t="s">
        <v>518</v>
      </c>
      <c r="D508" s="3">
        <v>2190028</v>
      </c>
      <c r="F508" s="2" t="s">
        <v>12188</v>
      </c>
      <c r="I508" s="2" t="s">
        <v>26</v>
      </c>
      <c r="K508" s="2" t="s">
        <v>27</v>
      </c>
      <c r="L508" t="s">
        <v>28</v>
      </c>
      <c r="M508" s="2" t="s">
        <v>28</v>
      </c>
      <c r="P508" s="29" t="s">
        <v>8174</v>
      </c>
    </row>
    <row r="509" spans="1:16">
      <c r="A509" s="2" t="s">
        <v>1536</v>
      </c>
      <c r="B509" s="19">
        <v>52096</v>
      </c>
      <c r="C509" s="19" t="s">
        <v>518</v>
      </c>
      <c r="D509" s="3">
        <v>2190018</v>
      </c>
      <c r="F509" s="2" t="s">
        <v>12188</v>
      </c>
      <c r="I509" s="2" t="s">
        <v>26</v>
      </c>
      <c r="K509" s="2" t="s">
        <v>27</v>
      </c>
      <c r="L509" t="s">
        <v>28</v>
      </c>
      <c r="M509" s="2" t="s">
        <v>28</v>
      </c>
      <c r="P509" s="29" t="s">
        <v>8175</v>
      </c>
    </row>
    <row r="510" spans="1:16">
      <c r="A510" s="2" t="s">
        <v>1536</v>
      </c>
      <c r="B510" s="19">
        <v>52387</v>
      </c>
      <c r="C510" s="19" t="s">
        <v>518</v>
      </c>
      <c r="D510" s="3">
        <v>2190027</v>
      </c>
      <c r="F510" s="2" t="s">
        <v>12188</v>
      </c>
      <c r="I510" s="2" t="s">
        <v>26</v>
      </c>
      <c r="K510" s="2" t="s">
        <v>27</v>
      </c>
      <c r="L510" t="s">
        <v>28</v>
      </c>
      <c r="M510" s="2" t="s">
        <v>28</v>
      </c>
      <c r="P510" s="29" t="s">
        <v>8176</v>
      </c>
    </row>
    <row r="511" spans="1:16">
      <c r="A511" s="2" t="s">
        <v>1536</v>
      </c>
      <c r="B511" s="19">
        <v>53224</v>
      </c>
      <c r="C511" s="19" t="s">
        <v>518</v>
      </c>
      <c r="D511" s="3">
        <v>2190091</v>
      </c>
      <c r="F511" s="2" t="s">
        <v>12188</v>
      </c>
      <c r="I511" s="2" t="s">
        <v>26</v>
      </c>
      <c r="K511" s="2" t="s">
        <v>27</v>
      </c>
      <c r="L511" t="s">
        <v>28</v>
      </c>
      <c r="M511" s="2" t="s">
        <v>28</v>
      </c>
      <c r="P511" s="29" t="s">
        <v>8177</v>
      </c>
    </row>
    <row r="512" spans="1:16">
      <c r="A512" s="2" t="s">
        <v>1536</v>
      </c>
      <c r="B512" s="19">
        <v>53228</v>
      </c>
      <c r="C512" s="19" t="s">
        <v>518</v>
      </c>
      <c r="D512" s="3">
        <v>2190146</v>
      </c>
      <c r="F512" s="2" t="s">
        <v>12188</v>
      </c>
      <c r="I512" s="2" t="s">
        <v>26</v>
      </c>
      <c r="K512" s="2" t="s">
        <v>27</v>
      </c>
      <c r="L512" t="s">
        <v>28</v>
      </c>
      <c r="M512" s="2" t="s">
        <v>28</v>
      </c>
      <c r="P512" s="29" t="s">
        <v>8178</v>
      </c>
    </row>
    <row r="513" spans="1:16">
      <c r="A513" s="2" t="s">
        <v>1536</v>
      </c>
      <c r="B513" s="19">
        <v>52929</v>
      </c>
      <c r="C513" s="19" t="s">
        <v>518</v>
      </c>
      <c r="D513" s="3">
        <v>2190049</v>
      </c>
      <c r="F513" s="2" t="s">
        <v>12188</v>
      </c>
      <c r="I513" s="2" t="s">
        <v>26</v>
      </c>
      <c r="K513" s="2" t="s">
        <v>27</v>
      </c>
      <c r="L513" t="s">
        <v>28</v>
      </c>
      <c r="M513" s="2" t="s">
        <v>28</v>
      </c>
      <c r="P513" s="29" t="s">
        <v>8179</v>
      </c>
    </row>
    <row r="514" spans="1:16">
      <c r="A514" s="2" t="s">
        <v>1536</v>
      </c>
      <c r="B514" s="19">
        <v>52954</v>
      </c>
      <c r="C514" s="19" t="s">
        <v>518</v>
      </c>
      <c r="D514" s="3">
        <v>2190054</v>
      </c>
      <c r="F514" s="2" t="s">
        <v>12188</v>
      </c>
      <c r="I514" s="2" t="s">
        <v>26</v>
      </c>
      <c r="K514" s="2" t="s">
        <v>27</v>
      </c>
      <c r="L514" t="s">
        <v>28</v>
      </c>
      <c r="M514" s="2" t="s">
        <v>28</v>
      </c>
      <c r="P514" s="29" t="s">
        <v>8180</v>
      </c>
    </row>
    <row r="515" spans="1:16">
      <c r="A515" s="2" t="s">
        <v>1536</v>
      </c>
      <c r="B515" s="19">
        <v>52097</v>
      </c>
      <c r="C515" s="19" t="s">
        <v>518</v>
      </c>
      <c r="D515" s="3">
        <v>2190019</v>
      </c>
      <c r="F515" s="2" t="s">
        <v>12188</v>
      </c>
      <c r="I515" s="2" t="s">
        <v>26</v>
      </c>
      <c r="K515" s="2" t="s">
        <v>27</v>
      </c>
      <c r="L515" t="s">
        <v>28</v>
      </c>
      <c r="M515" s="2" t="s">
        <v>28</v>
      </c>
      <c r="P515" s="29" t="s">
        <v>8181</v>
      </c>
    </row>
    <row r="516" spans="1:16">
      <c r="A516" s="2" t="s">
        <v>1536</v>
      </c>
      <c r="B516" s="19">
        <v>53494</v>
      </c>
      <c r="C516" s="19" t="s">
        <v>518</v>
      </c>
      <c r="D516" s="3">
        <v>2190087</v>
      </c>
      <c r="F516" s="2" t="s">
        <v>12188</v>
      </c>
      <c r="I516" s="2" t="s">
        <v>26</v>
      </c>
      <c r="K516" s="2" t="s">
        <v>27</v>
      </c>
      <c r="L516" t="s">
        <v>28</v>
      </c>
      <c r="M516" s="2" t="s">
        <v>28</v>
      </c>
      <c r="P516" s="29" t="s">
        <v>8182</v>
      </c>
    </row>
    <row r="517" spans="1:16">
      <c r="A517" s="2" t="s">
        <v>1536</v>
      </c>
      <c r="B517" s="19">
        <v>53222</v>
      </c>
      <c r="C517" s="19" t="s">
        <v>518</v>
      </c>
      <c r="D517" s="3">
        <v>2190169</v>
      </c>
      <c r="F517" s="2" t="s">
        <v>12188</v>
      </c>
      <c r="I517" s="2" t="s">
        <v>26</v>
      </c>
      <c r="K517" s="2" t="s">
        <v>27</v>
      </c>
      <c r="L517" t="s">
        <v>28</v>
      </c>
      <c r="M517" s="2" t="s">
        <v>28</v>
      </c>
      <c r="P517" s="29" t="s">
        <v>8183</v>
      </c>
    </row>
    <row r="518" spans="1:16">
      <c r="A518" s="2" t="s">
        <v>1536</v>
      </c>
      <c r="B518" s="19">
        <v>53226</v>
      </c>
      <c r="C518" s="19" t="s">
        <v>506</v>
      </c>
      <c r="D518" s="3" t="s">
        <v>1537</v>
      </c>
      <c r="F518" s="2" t="s">
        <v>12188</v>
      </c>
      <c r="I518" s="2" t="s">
        <v>26</v>
      </c>
      <c r="K518" s="2" t="s">
        <v>27</v>
      </c>
      <c r="L518" t="s">
        <v>28</v>
      </c>
      <c r="M518" s="2" t="s">
        <v>28</v>
      </c>
      <c r="P518" s="29" t="s">
        <v>8184</v>
      </c>
    </row>
    <row r="519" spans="1:16">
      <c r="A519" s="2" t="s">
        <v>1536</v>
      </c>
      <c r="B519" s="19">
        <v>53227</v>
      </c>
      <c r="C519" s="19" t="s">
        <v>506</v>
      </c>
      <c r="D519" s="3" t="s">
        <v>1538</v>
      </c>
      <c r="F519" s="2" t="s">
        <v>12188</v>
      </c>
      <c r="I519" s="2" t="s">
        <v>26</v>
      </c>
      <c r="K519" s="2" t="s">
        <v>27</v>
      </c>
      <c r="L519" t="s">
        <v>28</v>
      </c>
      <c r="M519" s="2" t="s">
        <v>28</v>
      </c>
      <c r="P519" s="29" t="s">
        <v>8185</v>
      </c>
    </row>
    <row r="520" spans="1:16">
      <c r="A520" s="2" t="s">
        <v>1536</v>
      </c>
      <c r="B520" s="19">
        <v>52386</v>
      </c>
      <c r="C520" s="19" t="s">
        <v>518</v>
      </c>
      <c r="D520" s="3">
        <v>2190026</v>
      </c>
      <c r="F520" s="2" t="s">
        <v>12188</v>
      </c>
      <c r="I520" s="2" t="s">
        <v>26</v>
      </c>
      <c r="K520" s="2" t="s">
        <v>27</v>
      </c>
      <c r="L520" t="s">
        <v>28</v>
      </c>
      <c r="M520" s="2" t="s">
        <v>28</v>
      </c>
      <c r="P520" s="29" t="s">
        <v>8186</v>
      </c>
    </row>
    <row r="521" spans="1:16">
      <c r="A521" s="2" t="s">
        <v>1536</v>
      </c>
      <c r="B521" s="19">
        <v>53173</v>
      </c>
      <c r="C521" s="19" t="s">
        <v>518</v>
      </c>
      <c r="D521" s="3">
        <v>2190074</v>
      </c>
      <c r="F521" s="2" t="s">
        <v>12188</v>
      </c>
      <c r="I521" s="2" t="s">
        <v>26</v>
      </c>
      <c r="K521" s="2" t="s">
        <v>27</v>
      </c>
      <c r="L521" t="s">
        <v>28</v>
      </c>
      <c r="M521" s="2" t="s">
        <v>28</v>
      </c>
      <c r="P521" s="29" t="s">
        <v>8187</v>
      </c>
    </row>
    <row r="522" spans="1:16">
      <c r="A522" s="2" t="s">
        <v>1536</v>
      </c>
      <c r="B522" s="19">
        <v>54362</v>
      </c>
      <c r="C522" s="19" t="s">
        <v>518</v>
      </c>
      <c r="D522" s="3">
        <v>2190173</v>
      </c>
      <c r="F522" s="2" t="s">
        <v>12188</v>
      </c>
      <c r="I522" s="2" t="s">
        <v>26</v>
      </c>
      <c r="K522" s="2" t="s">
        <v>27</v>
      </c>
      <c r="L522" t="s">
        <v>28</v>
      </c>
      <c r="M522" s="2" t="s">
        <v>28</v>
      </c>
      <c r="P522" s="29" t="s">
        <v>8188</v>
      </c>
    </row>
    <row r="523" spans="1:16">
      <c r="A523" s="2" t="s">
        <v>1536</v>
      </c>
      <c r="B523" s="19">
        <v>52924</v>
      </c>
      <c r="C523" s="19" t="s">
        <v>518</v>
      </c>
      <c r="D523" s="3">
        <v>2190083</v>
      </c>
      <c r="F523" s="2" t="s">
        <v>12188</v>
      </c>
      <c r="I523" s="2" t="s">
        <v>26</v>
      </c>
      <c r="K523" s="2" t="s">
        <v>27</v>
      </c>
      <c r="L523" t="s">
        <v>28</v>
      </c>
      <c r="M523" s="2" t="s">
        <v>28</v>
      </c>
      <c r="P523" s="29" t="s">
        <v>8189</v>
      </c>
    </row>
    <row r="524" spans="1:16">
      <c r="A524" s="2" t="s">
        <v>1536</v>
      </c>
      <c r="B524" s="19">
        <v>52926</v>
      </c>
      <c r="C524" s="19" t="s">
        <v>518</v>
      </c>
      <c r="D524" s="3">
        <v>2190048</v>
      </c>
      <c r="F524" s="2" t="s">
        <v>12188</v>
      </c>
      <c r="I524" s="2" t="s">
        <v>26</v>
      </c>
      <c r="K524" s="2" t="s">
        <v>27</v>
      </c>
      <c r="L524" t="s">
        <v>28</v>
      </c>
      <c r="M524" s="2" t="s">
        <v>28</v>
      </c>
      <c r="P524" s="29" t="s">
        <v>8190</v>
      </c>
    </row>
    <row r="525" spans="1:16">
      <c r="A525" s="2" t="s">
        <v>1536</v>
      </c>
      <c r="B525" s="19">
        <v>53318</v>
      </c>
      <c r="C525" s="19" t="s">
        <v>518</v>
      </c>
      <c r="D525" s="3">
        <v>2190151</v>
      </c>
      <c r="F525" s="2" t="s">
        <v>12188</v>
      </c>
      <c r="I525" s="2" t="s">
        <v>26</v>
      </c>
      <c r="K525" s="2" t="s">
        <v>27</v>
      </c>
      <c r="L525" t="s">
        <v>28</v>
      </c>
      <c r="M525" s="2" t="s">
        <v>28</v>
      </c>
      <c r="P525" s="29" t="s">
        <v>8191</v>
      </c>
    </row>
    <row r="526" spans="1:16">
      <c r="A526" s="2" t="s">
        <v>1536</v>
      </c>
      <c r="B526" s="19">
        <v>52943</v>
      </c>
      <c r="C526" s="19" t="s">
        <v>518</v>
      </c>
      <c r="D526" s="3">
        <v>2190053</v>
      </c>
      <c r="F526" s="2" t="s">
        <v>12188</v>
      </c>
      <c r="I526" s="2" t="s">
        <v>26</v>
      </c>
      <c r="K526" s="2" t="s">
        <v>27</v>
      </c>
      <c r="L526" t="s">
        <v>28</v>
      </c>
      <c r="M526" s="2" t="s">
        <v>28</v>
      </c>
      <c r="P526" s="29" t="s">
        <v>8192</v>
      </c>
    </row>
    <row r="527" spans="1:16">
      <c r="A527" s="2" t="s">
        <v>1536</v>
      </c>
      <c r="B527" s="19">
        <v>53928</v>
      </c>
      <c r="C527" s="19" t="s">
        <v>518</v>
      </c>
      <c r="D527" s="3">
        <v>2190152</v>
      </c>
      <c r="F527" s="2" t="s">
        <v>12188</v>
      </c>
      <c r="I527" s="2" t="s">
        <v>26</v>
      </c>
      <c r="K527" s="2" t="s">
        <v>27</v>
      </c>
      <c r="L527" t="s">
        <v>28</v>
      </c>
      <c r="M527" s="2" t="s">
        <v>28</v>
      </c>
      <c r="P527" s="29" t="s">
        <v>8193</v>
      </c>
    </row>
    <row r="528" spans="1:16">
      <c r="A528" s="2" t="s">
        <v>1536</v>
      </c>
      <c r="B528" s="19">
        <v>53001</v>
      </c>
      <c r="C528" s="19" t="s">
        <v>518</v>
      </c>
      <c r="D528" s="3">
        <v>2190185</v>
      </c>
      <c r="F528" s="2" t="s">
        <v>12188</v>
      </c>
      <c r="I528" s="2" t="s">
        <v>26</v>
      </c>
      <c r="K528" s="2" t="s">
        <v>27</v>
      </c>
      <c r="L528" t="s">
        <v>28</v>
      </c>
      <c r="M528" s="2" t="s">
        <v>28</v>
      </c>
      <c r="P528" s="29" t="s">
        <v>8194</v>
      </c>
    </row>
    <row r="529" spans="1:16">
      <c r="A529" s="2" t="s">
        <v>1536</v>
      </c>
      <c r="B529" s="19">
        <v>53002</v>
      </c>
      <c r="C529" s="19" t="s">
        <v>518</v>
      </c>
      <c r="D529" s="3">
        <v>2190184</v>
      </c>
      <c r="F529" s="2" t="s">
        <v>12188</v>
      </c>
      <c r="I529" s="2" t="s">
        <v>26</v>
      </c>
      <c r="K529" s="2" t="s">
        <v>27</v>
      </c>
      <c r="L529" t="s">
        <v>28</v>
      </c>
      <c r="M529" s="2" t="s">
        <v>28</v>
      </c>
      <c r="P529" s="29" t="s">
        <v>8195</v>
      </c>
    </row>
    <row r="530" spans="1:16">
      <c r="A530" s="2" t="s">
        <v>1536</v>
      </c>
      <c r="B530" s="19">
        <v>52925</v>
      </c>
      <c r="C530" s="19" t="s">
        <v>518</v>
      </c>
      <c r="D530" s="3">
        <v>2190084</v>
      </c>
      <c r="F530" s="2" t="s">
        <v>12188</v>
      </c>
      <c r="I530" s="2" t="s">
        <v>26</v>
      </c>
      <c r="K530" s="2" t="s">
        <v>27</v>
      </c>
      <c r="L530" t="s">
        <v>28</v>
      </c>
      <c r="M530" s="2" t="s">
        <v>28</v>
      </c>
      <c r="P530" s="29" t="s">
        <v>8196</v>
      </c>
    </row>
    <row r="531" spans="1:16">
      <c r="A531" s="2" t="s">
        <v>1536</v>
      </c>
      <c r="B531" s="19">
        <v>53006</v>
      </c>
      <c r="C531" s="19" t="s">
        <v>518</v>
      </c>
      <c r="D531" s="3">
        <v>2190061</v>
      </c>
      <c r="F531" s="2" t="s">
        <v>12188</v>
      </c>
      <c r="I531" s="2" t="s">
        <v>26</v>
      </c>
      <c r="K531" s="2" t="s">
        <v>27</v>
      </c>
      <c r="L531" t="s">
        <v>28</v>
      </c>
      <c r="M531" s="2" t="s">
        <v>28</v>
      </c>
      <c r="P531" s="29" t="s">
        <v>8197</v>
      </c>
    </row>
    <row r="532" spans="1:16">
      <c r="A532" s="2" t="s">
        <v>1536</v>
      </c>
      <c r="B532" s="19">
        <v>52930</v>
      </c>
      <c r="C532" s="19" t="s">
        <v>518</v>
      </c>
      <c r="D532" s="3">
        <v>2190050</v>
      </c>
      <c r="F532" s="2" t="s">
        <v>12188</v>
      </c>
      <c r="I532" s="2" t="s">
        <v>26</v>
      </c>
      <c r="K532" s="2" t="s">
        <v>27</v>
      </c>
      <c r="L532" t="s">
        <v>28</v>
      </c>
      <c r="M532" s="2" t="s">
        <v>28</v>
      </c>
      <c r="P532" s="29" t="s">
        <v>8198</v>
      </c>
    </row>
    <row r="533" spans="1:16">
      <c r="A533" s="2" t="s">
        <v>1536</v>
      </c>
      <c r="B533" s="19">
        <v>53169</v>
      </c>
      <c r="C533" s="19" t="s">
        <v>518</v>
      </c>
      <c r="D533" s="3">
        <v>2190070</v>
      </c>
      <c r="F533" s="2" t="s">
        <v>12188</v>
      </c>
      <c r="I533" s="2" t="s">
        <v>26</v>
      </c>
      <c r="K533" s="2" t="s">
        <v>27</v>
      </c>
      <c r="L533" t="s">
        <v>28</v>
      </c>
      <c r="M533" s="2" t="s">
        <v>28</v>
      </c>
      <c r="P533" s="29" t="s">
        <v>8199</v>
      </c>
    </row>
    <row r="534" spans="1:16">
      <c r="A534" s="2" t="s">
        <v>1536</v>
      </c>
      <c r="B534" s="19">
        <v>52715</v>
      </c>
      <c r="C534" s="19" t="s">
        <v>518</v>
      </c>
      <c r="D534" s="3">
        <v>2190032</v>
      </c>
      <c r="F534" s="2" t="s">
        <v>12188</v>
      </c>
      <c r="I534" s="2" t="s">
        <v>26</v>
      </c>
      <c r="K534" s="2" t="s">
        <v>27</v>
      </c>
      <c r="L534" t="s">
        <v>28</v>
      </c>
      <c r="M534" s="2" t="s">
        <v>28</v>
      </c>
      <c r="P534" s="29" t="s">
        <v>8200</v>
      </c>
    </row>
    <row r="535" spans="1:16">
      <c r="A535" s="2" t="s">
        <v>1536</v>
      </c>
      <c r="B535" s="19">
        <v>52712</v>
      </c>
      <c r="C535" s="19" t="s">
        <v>518</v>
      </c>
      <c r="D535" s="3">
        <v>2190029</v>
      </c>
      <c r="F535" s="2" t="s">
        <v>12188</v>
      </c>
      <c r="I535" s="2" t="s">
        <v>26</v>
      </c>
      <c r="K535" s="2" t="s">
        <v>27</v>
      </c>
      <c r="L535" t="s">
        <v>28</v>
      </c>
      <c r="M535" s="2" t="s">
        <v>28</v>
      </c>
      <c r="P535" s="29" t="s">
        <v>8201</v>
      </c>
    </row>
    <row r="536" spans="1:16">
      <c r="A536" s="2" t="s">
        <v>1536</v>
      </c>
      <c r="B536" s="19">
        <v>52985</v>
      </c>
      <c r="C536" s="19" t="s">
        <v>518</v>
      </c>
      <c r="D536" s="3">
        <v>2190055</v>
      </c>
      <c r="F536" s="2" t="s">
        <v>12188</v>
      </c>
      <c r="I536" s="2" t="s">
        <v>26</v>
      </c>
      <c r="K536" s="2" t="s">
        <v>27</v>
      </c>
      <c r="L536" t="s">
        <v>28</v>
      </c>
      <c r="M536" s="2" t="s">
        <v>28</v>
      </c>
      <c r="P536" s="29" t="s">
        <v>8202</v>
      </c>
    </row>
    <row r="537" spans="1:16">
      <c r="A537" s="2" t="s">
        <v>1536</v>
      </c>
      <c r="B537" s="19">
        <v>52719</v>
      </c>
      <c r="C537" s="19" t="s">
        <v>518</v>
      </c>
      <c r="D537" s="3">
        <v>2190036</v>
      </c>
      <c r="F537" s="2" t="s">
        <v>12188</v>
      </c>
      <c r="I537" s="2" t="s">
        <v>26</v>
      </c>
      <c r="K537" s="2" t="s">
        <v>27</v>
      </c>
      <c r="L537" t="s">
        <v>28</v>
      </c>
      <c r="M537" s="2" t="s">
        <v>28</v>
      </c>
      <c r="P537" s="29" t="s">
        <v>8203</v>
      </c>
    </row>
    <row r="538" spans="1:16">
      <c r="A538" s="2" t="s">
        <v>1536</v>
      </c>
      <c r="B538" s="19">
        <v>53525</v>
      </c>
      <c r="C538" s="19" t="s">
        <v>518</v>
      </c>
      <c r="D538" s="3">
        <v>2190106</v>
      </c>
      <c r="F538" s="2" t="s">
        <v>12188</v>
      </c>
      <c r="I538" s="2" t="s">
        <v>26</v>
      </c>
      <c r="K538" s="2" t="s">
        <v>27</v>
      </c>
      <c r="L538" t="s">
        <v>28</v>
      </c>
      <c r="M538" s="2" t="s">
        <v>28</v>
      </c>
      <c r="P538" s="29" t="s">
        <v>8204</v>
      </c>
    </row>
    <row r="539" spans="1:16">
      <c r="A539" s="2" t="s">
        <v>1536</v>
      </c>
      <c r="B539" s="19">
        <v>52988</v>
      </c>
      <c r="C539" s="19" t="s">
        <v>518</v>
      </c>
      <c r="D539" s="3">
        <v>2190057</v>
      </c>
      <c r="F539" s="2" t="s">
        <v>12188</v>
      </c>
      <c r="I539" s="2" t="s">
        <v>26</v>
      </c>
      <c r="K539" s="2" t="s">
        <v>27</v>
      </c>
      <c r="L539" t="s">
        <v>28</v>
      </c>
      <c r="M539" s="2" t="s">
        <v>28</v>
      </c>
      <c r="P539" s="29" t="s">
        <v>8205</v>
      </c>
    </row>
    <row r="540" spans="1:16">
      <c r="A540" s="2" t="s">
        <v>1536</v>
      </c>
      <c r="B540" s="19">
        <v>52713</v>
      </c>
      <c r="C540" s="19" t="s">
        <v>518</v>
      </c>
      <c r="D540" s="3">
        <v>2190030</v>
      </c>
      <c r="F540" s="2" t="s">
        <v>12188</v>
      </c>
      <c r="I540" s="2" t="s">
        <v>26</v>
      </c>
      <c r="K540" s="2" t="s">
        <v>27</v>
      </c>
      <c r="L540" t="s">
        <v>28</v>
      </c>
      <c r="M540" s="2" t="s">
        <v>28</v>
      </c>
      <c r="P540" s="29" t="s">
        <v>8206</v>
      </c>
    </row>
    <row r="541" spans="1:16">
      <c r="A541" s="2" t="s">
        <v>1536</v>
      </c>
      <c r="B541" s="19">
        <v>53931</v>
      </c>
      <c r="C541" s="19" t="s">
        <v>518</v>
      </c>
      <c r="D541" s="3">
        <v>2190179</v>
      </c>
      <c r="F541" s="2" t="s">
        <v>12188</v>
      </c>
      <c r="I541" s="2" t="s">
        <v>26</v>
      </c>
      <c r="K541" s="2" t="s">
        <v>27</v>
      </c>
      <c r="L541" t="s">
        <v>28</v>
      </c>
      <c r="M541" s="2" t="s">
        <v>28</v>
      </c>
      <c r="P541" s="29" t="s">
        <v>8207</v>
      </c>
    </row>
    <row r="542" spans="1:16">
      <c r="A542" s="2" t="s">
        <v>1536</v>
      </c>
      <c r="B542" s="19">
        <v>53171</v>
      </c>
      <c r="C542" s="19" t="s">
        <v>518</v>
      </c>
      <c r="D542" s="3">
        <v>2190072</v>
      </c>
      <c r="F542" s="2" t="s">
        <v>12188</v>
      </c>
      <c r="I542" s="2" t="s">
        <v>26</v>
      </c>
      <c r="K542" s="2" t="s">
        <v>27</v>
      </c>
      <c r="L542" t="s">
        <v>28</v>
      </c>
      <c r="M542" s="2" t="s">
        <v>28</v>
      </c>
      <c r="P542" s="29" t="s">
        <v>8208</v>
      </c>
    </row>
    <row r="543" spans="1:16">
      <c r="A543" s="2" t="s">
        <v>1536</v>
      </c>
      <c r="B543" s="19">
        <v>51615</v>
      </c>
      <c r="C543" s="19" t="s">
        <v>518</v>
      </c>
      <c r="D543" s="3">
        <v>2190005</v>
      </c>
      <c r="F543" s="2" t="s">
        <v>12188</v>
      </c>
      <c r="I543" s="2" t="s">
        <v>26</v>
      </c>
      <c r="K543" s="2" t="s">
        <v>27</v>
      </c>
      <c r="L543" t="s">
        <v>28</v>
      </c>
      <c r="M543" s="2" t="s">
        <v>28</v>
      </c>
      <c r="P543" s="29" t="s">
        <v>8209</v>
      </c>
    </row>
    <row r="544" spans="1:16">
      <c r="A544" s="2" t="s">
        <v>1536</v>
      </c>
      <c r="B544" s="19">
        <v>53172</v>
      </c>
      <c r="C544" s="19" t="s">
        <v>518</v>
      </c>
      <c r="D544" s="3">
        <v>2190073</v>
      </c>
      <c r="F544" s="2" t="s">
        <v>12188</v>
      </c>
      <c r="I544" s="2" t="s">
        <v>26</v>
      </c>
      <c r="K544" s="2" t="s">
        <v>27</v>
      </c>
      <c r="L544" t="s">
        <v>28</v>
      </c>
      <c r="M544" s="2" t="s">
        <v>28</v>
      </c>
      <c r="P544" s="29" t="s">
        <v>8210</v>
      </c>
    </row>
    <row r="545" spans="1:16">
      <c r="A545" s="2" t="s">
        <v>1536</v>
      </c>
      <c r="B545" s="19">
        <v>51616</v>
      </c>
      <c r="C545" s="19" t="s">
        <v>518</v>
      </c>
      <c r="D545" s="3">
        <v>2190006</v>
      </c>
      <c r="F545" s="2" t="s">
        <v>12188</v>
      </c>
      <c r="I545" s="2" t="s">
        <v>26</v>
      </c>
      <c r="K545" s="2" t="s">
        <v>27</v>
      </c>
      <c r="L545" t="s">
        <v>28</v>
      </c>
      <c r="M545" s="2" t="s">
        <v>28</v>
      </c>
      <c r="P545" s="29" t="s">
        <v>8211</v>
      </c>
    </row>
    <row r="546" spans="1:16">
      <c r="A546" s="2" t="s">
        <v>1536</v>
      </c>
      <c r="B546" s="19">
        <v>53526</v>
      </c>
      <c r="C546" s="19" t="s">
        <v>518</v>
      </c>
      <c r="D546" s="3">
        <v>2190107</v>
      </c>
      <c r="F546" s="2" t="s">
        <v>12188</v>
      </c>
      <c r="I546" s="2" t="s">
        <v>26</v>
      </c>
      <c r="K546" s="2" t="s">
        <v>27</v>
      </c>
      <c r="L546" t="s">
        <v>28</v>
      </c>
      <c r="M546" s="2" t="s">
        <v>28</v>
      </c>
      <c r="P546" s="29" t="s">
        <v>8212</v>
      </c>
    </row>
    <row r="547" spans="1:16">
      <c r="A547" s="2" t="s">
        <v>1536</v>
      </c>
      <c r="B547" s="19">
        <v>52720</v>
      </c>
      <c r="C547" s="19" t="s">
        <v>518</v>
      </c>
      <c r="D547" s="3">
        <v>2190037</v>
      </c>
      <c r="F547" s="2" t="s">
        <v>12188</v>
      </c>
      <c r="I547" s="2" t="s">
        <v>26</v>
      </c>
      <c r="K547" s="2" t="s">
        <v>27</v>
      </c>
      <c r="L547" t="s">
        <v>28</v>
      </c>
      <c r="M547" s="2" t="s">
        <v>28</v>
      </c>
      <c r="P547" s="29" t="s">
        <v>8213</v>
      </c>
    </row>
    <row r="548" spans="1:16">
      <c r="A548" s="2" t="s">
        <v>1536</v>
      </c>
      <c r="B548" s="19">
        <v>53326</v>
      </c>
      <c r="C548" s="19" t="s">
        <v>518</v>
      </c>
      <c r="D548" s="3">
        <v>2190102</v>
      </c>
      <c r="F548" s="2" t="s">
        <v>12188</v>
      </c>
      <c r="I548" s="2" t="s">
        <v>26</v>
      </c>
      <c r="K548" s="2" t="s">
        <v>27</v>
      </c>
      <c r="L548" t="s">
        <v>28</v>
      </c>
      <c r="M548" s="2" t="s">
        <v>28</v>
      </c>
      <c r="P548" s="29" t="s">
        <v>8214</v>
      </c>
    </row>
    <row r="549" spans="1:16">
      <c r="A549" s="2" t="s">
        <v>1536</v>
      </c>
      <c r="B549" s="19">
        <v>53170</v>
      </c>
      <c r="C549" s="19" t="s">
        <v>518</v>
      </c>
      <c r="D549" s="3">
        <v>2190071</v>
      </c>
      <c r="F549" s="2" t="s">
        <v>12188</v>
      </c>
      <c r="I549" s="2" t="s">
        <v>26</v>
      </c>
      <c r="K549" s="2" t="s">
        <v>27</v>
      </c>
      <c r="L549" t="s">
        <v>28</v>
      </c>
      <c r="M549" s="2" t="s">
        <v>28</v>
      </c>
      <c r="P549" s="29" t="s">
        <v>8215</v>
      </c>
    </row>
    <row r="550" spans="1:16">
      <c r="A550" s="2" t="s">
        <v>1536</v>
      </c>
      <c r="B550" s="19">
        <v>52716</v>
      </c>
      <c r="C550" s="19" t="s">
        <v>518</v>
      </c>
      <c r="D550" s="3">
        <v>2190033</v>
      </c>
      <c r="F550" s="2" t="s">
        <v>12188</v>
      </c>
      <c r="I550" s="2" t="s">
        <v>26</v>
      </c>
      <c r="K550" s="2" t="s">
        <v>27</v>
      </c>
      <c r="L550" t="s">
        <v>28</v>
      </c>
      <c r="M550" s="2" t="s">
        <v>28</v>
      </c>
      <c r="P550" s="29" t="s">
        <v>8216</v>
      </c>
    </row>
    <row r="551" spans="1:16">
      <c r="A551" s="2" t="s">
        <v>1536</v>
      </c>
      <c r="B551" s="19" t="s">
        <v>1539</v>
      </c>
      <c r="C551" s="19" t="s">
        <v>506</v>
      </c>
      <c r="D551" s="3" t="s">
        <v>1540</v>
      </c>
      <c r="F551" s="2" t="s">
        <v>12188</v>
      </c>
      <c r="I551" s="2" t="s">
        <v>26</v>
      </c>
      <c r="K551" s="2" t="s">
        <v>27</v>
      </c>
      <c r="L551" t="s">
        <v>28</v>
      </c>
      <c r="M551" s="2" t="s">
        <v>28</v>
      </c>
      <c r="P551" s="29" t="s">
        <v>8217</v>
      </c>
    </row>
    <row r="552" spans="1:16">
      <c r="A552" s="2" t="s">
        <v>1536</v>
      </c>
      <c r="B552" s="19" t="s">
        <v>1541</v>
      </c>
      <c r="C552" s="19" t="s">
        <v>506</v>
      </c>
      <c r="D552" s="3" t="s">
        <v>1542</v>
      </c>
      <c r="F552" s="2" t="s">
        <v>12188</v>
      </c>
      <c r="I552" s="2" t="s">
        <v>26</v>
      </c>
      <c r="K552" s="2" t="s">
        <v>27</v>
      </c>
      <c r="L552" t="s">
        <v>28</v>
      </c>
      <c r="M552" s="2" t="s">
        <v>28</v>
      </c>
      <c r="P552" s="29" t="s">
        <v>8218</v>
      </c>
    </row>
    <row r="553" spans="1:16">
      <c r="A553" s="2" t="s">
        <v>1536</v>
      </c>
      <c r="B553" s="19" t="s">
        <v>1543</v>
      </c>
      <c r="C553" s="19" t="s">
        <v>506</v>
      </c>
      <c r="D553" s="3" t="s">
        <v>1544</v>
      </c>
      <c r="F553" s="2" t="s">
        <v>12188</v>
      </c>
      <c r="I553" s="2" t="s">
        <v>26</v>
      </c>
      <c r="K553" s="2" t="s">
        <v>27</v>
      </c>
      <c r="L553" t="s">
        <v>28</v>
      </c>
      <c r="M553" s="2" t="s">
        <v>28</v>
      </c>
      <c r="P553" s="29" t="s">
        <v>8219</v>
      </c>
    </row>
    <row r="554" spans="1:16">
      <c r="A554" s="2" t="s">
        <v>1536</v>
      </c>
      <c r="B554" s="19" t="s">
        <v>1545</v>
      </c>
      <c r="C554" s="19" t="s">
        <v>506</v>
      </c>
      <c r="D554" s="3" t="s">
        <v>1546</v>
      </c>
      <c r="F554" s="2" t="s">
        <v>12188</v>
      </c>
      <c r="I554" s="2" t="s">
        <v>26</v>
      </c>
      <c r="K554" s="2" t="s">
        <v>27</v>
      </c>
      <c r="L554" t="s">
        <v>28</v>
      </c>
      <c r="M554" s="2" t="s">
        <v>28</v>
      </c>
      <c r="P554" s="29" t="s">
        <v>8220</v>
      </c>
    </row>
    <row r="555" spans="1:16">
      <c r="A555" s="2" t="s">
        <v>1536</v>
      </c>
      <c r="B555" s="19" t="s">
        <v>1547</v>
      </c>
      <c r="C555" s="19" t="s">
        <v>518</v>
      </c>
      <c r="D555" s="3">
        <v>2190138</v>
      </c>
      <c r="F555" s="2" t="s">
        <v>12188</v>
      </c>
      <c r="I555" s="2" t="s">
        <v>26</v>
      </c>
      <c r="K555" s="2" t="s">
        <v>27</v>
      </c>
      <c r="L555" t="s">
        <v>28</v>
      </c>
      <c r="M555" s="2" t="s">
        <v>28</v>
      </c>
      <c r="P555" s="29" t="s">
        <v>8221</v>
      </c>
    </row>
    <row r="556" spans="1:16">
      <c r="A556" s="2" t="s">
        <v>1536</v>
      </c>
      <c r="B556" s="19" t="s">
        <v>1548</v>
      </c>
      <c r="C556" s="19" t="s">
        <v>518</v>
      </c>
      <c r="D556" s="3">
        <v>2190123</v>
      </c>
      <c r="F556" s="2" t="s">
        <v>12188</v>
      </c>
      <c r="I556" s="2" t="s">
        <v>26</v>
      </c>
      <c r="K556" s="2" t="s">
        <v>27</v>
      </c>
      <c r="L556" t="s">
        <v>28</v>
      </c>
      <c r="M556" s="2" t="s">
        <v>28</v>
      </c>
      <c r="P556" s="29" t="s">
        <v>8222</v>
      </c>
    </row>
    <row r="557" spans="1:16">
      <c r="A557" s="2" t="s">
        <v>1536</v>
      </c>
      <c r="B557" s="19" t="s">
        <v>1549</v>
      </c>
      <c r="C557" s="19" t="s">
        <v>518</v>
      </c>
      <c r="D557" s="3">
        <v>2190121</v>
      </c>
      <c r="F557" s="2" t="s">
        <v>12188</v>
      </c>
      <c r="I557" s="2" t="s">
        <v>26</v>
      </c>
      <c r="K557" s="2" t="s">
        <v>27</v>
      </c>
      <c r="L557" t="s">
        <v>28</v>
      </c>
      <c r="M557" s="2" t="s">
        <v>28</v>
      </c>
      <c r="P557" s="29" t="s">
        <v>8223</v>
      </c>
    </row>
    <row r="558" spans="1:16">
      <c r="A558" s="2" t="s">
        <v>1536</v>
      </c>
      <c r="B558" s="19" t="s">
        <v>1550</v>
      </c>
      <c r="C558" s="19" t="s">
        <v>518</v>
      </c>
      <c r="D558" s="3">
        <v>2190108</v>
      </c>
      <c r="F558" s="2" t="s">
        <v>12188</v>
      </c>
      <c r="I558" s="2" t="s">
        <v>26</v>
      </c>
      <c r="K558" s="2" t="s">
        <v>27</v>
      </c>
      <c r="L558" t="s">
        <v>28</v>
      </c>
      <c r="M558" s="2" t="s">
        <v>28</v>
      </c>
      <c r="P558" s="29" t="s">
        <v>8224</v>
      </c>
    </row>
    <row r="559" spans="1:16">
      <c r="A559" s="2" t="s">
        <v>1536</v>
      </c>
      <c r="B559" s="19" t="s">
        <v>1551</v>
      </c>
      <c r="C559" s="19" t="s">
        <v>518</v>
      </c>
      <c r="D559" s="3">
        <v>2190176</v>
      </c>
      <c r="F559" s="2" t="s">
        <v>12188</v>
      </c>
      <c r="I559" s="2" t="s">
        <v>26</v>
      </c>
      <c r="K559" s="2" t="s">
        <v>27</v>
      </c>
      <c r="L559" t="s">
        <v>28</v>
      </c>
      <c r="M559" s="2" t="s">
        <v>28</v>
      </c>
      <c r="P559" s="29" t="s">
        <v>8225</v>
      </c>
    </row>
    <row r="560" spans="1:16">
      <c r="A560" s="2" t="s">
        <v>1536</v>
      </c>
      <c r="B560" s="19" t="s">
        <v>1552</v>
      </c>
      <c r="C560" s="19" t="s">
        <v>518</v>
      </c>
      <c r="D560" s="3">
        <v>2190306</v>
      </c>
      <c r="F560" s="2" t="s">
        <v>12188</v>
      </c>
      <c r="I560" s="2" t="s">
        <v>26</v>
      </c>
      <c r="K560" s="2" t="s">
        <v>27</v>
      </c>
      <c r="L560" t="s">
        <v>28</v>
      </c>
      <c r="M560" s="2" t="s">
        <v>28</v>
      </c>
      <c r="P560" s="29" t="s">
        <v>8226</v>
      </c>
    </row>
    <row r="561" spans="1:16">
      <c r="A561" s="2" t="s">
        <v>1536</v>
      </c>
      <c r="B561" s="19" t="s">
        <v>1553</v>
      </c>
      <c r="C561" s="19" t="s">
        <v>518</v>
      </c>
      <c r="D561" s="3">
        <v>2190144</v>
      </c>
      <c r="F561" s="2" t="s">
        <v>12188</v>
      </c>
      <c r="I561" s="2" t="s">
        <v>26</v>
      </c>
      <c r="K561" s="2" t="s">
        <v>27</v>
      </c>
      <c r="L561" t="s">
        <v>28</v>
      </c>
      <c r="M561" s="2" t="s">
        <v>28</v>
      </c>
      <c r="P561" s="29" t="s">
        <v>8227</v>
      </c>
    </row>
    <row r="562" spans="1:16">
      <c r="A562" s="2" t="s">
        <v>1536</v>
      </c>
      <c r="B562" s="19" t="s">
        <v>1554</v>
      </c>
      <c r="C562" s="19" t="s">
        <v>518</v>
      </c>
      <c r="D562" s="3">
        <v>2190015</v>
      </c>
      <c r="F562" s="2" t="s">
        <v>12188</v>
      </c>
      <c r="I562" s="2" t="s">
        <v>26</v>
      </c>
      <c r="K562" s="2" t="s">
        <v>27</v>
      </c>
      <c r="L562" t="s">
        <v>28</v>
      </c>
      <c r="M562" s="2" t="s">
        <v>28</v>
      </c>
      <c r="P562" s="29" t="s">
        <v>1381</v>
      </c>
    </row>
    <row r="563" spans="1:16">
      <c r="A563" s="2" t="s">
        <v>1536</v>
      </c>
      <c r="B563" s="19" t="s">
        <v>1555</v>
      </c>
      <c r="C563" s="19" t="s">
        <v>518</v>
      </c>
      <c r="D563" s="3">
        <v>2190180</v>
      </c>
      <c r="F563" s="2" t="s">
        <v>12188</v>
      </c>
      <c r="I563" s="2" t="s">
        <v>26</v>
      </c>
      <c r="K563" s="2" t="s">
        <v>27</v>
      </c>
      <c r="L563" t="s">
        <v>28</v>
      </c>
      <c r="M563" s="2" t="s">
        <v>28</v>
      </c>
      <c r="P563" s="29" t="s">
        <v>8228</v>
      </c>
    </row>
    <row r="564" spans="1:16">
      <c r="A564" s="2" t="s">
        <v>1536</v>
      </c>
      <c r="B564" s="19" t="s">
        <v>1556</v>
      </c>
      <c r="C564" s="19" t="s">
        <v>518</v>
      </c>
      <c r="D564" s="3">
        <v>2190043</v>
      </c>
      <c r="F564" s="2" t="s">
        <v>12188</v>
      </c>
      <c r="I564" s="2" t="s">
        <v>26</v>
      </c>
      <c r="K564" s="2" t="s">
        <v>27</v>
      </c>
      <c r="L564" t="s">
        <v>28</v>
      </c>
      <c r="M564" s="2" t="s">
        <v>28</v>
      </c>
      <c r="P564" s="29" t="s">
        <v>8229</v>
      </c>
    </row>
    <row r="565" spans="1:16">
      <c r="A565" s="2" t="s">
        <v>1536</v>
      </c>
      <c r="B565" s="19" t="s">
        <v>1557</v>
      </c>
      <c r="C565" s="19" t="s">
        <v>518</v>
      </c>
      <c r="D565" s="3">
        <v>2190044</v>
      </c>
      <c r="F565" s="2" t="s">
        <v>12188</v>
      </c>
      <c r="I565" s="2" t="s">
        <v>26</v>
      </c>
      <c r="K565" s="2" t="s">
        <v>27</v>
      </c>
      <c r="L565" t="s">
        <v>28</v>
      </c>
      <c r="M565" s="2" t="s">
        <v>28</v>
      </c>
      <c r="P565" s="29" t="s">
        <v>8230</v>
      </c>
    </row>
    <row r="566" spans="1:16">
      <c r="A566" s="2" t="s">
        <v>1536</v>
      </c>
      <c r="B566" s="19">
        <v>52101</v>
      </c>
      <c r="C566" s="19" t="s">
        <v>517</v>
      </c>
      <c r="D566" s="3" t="s">
        <v>1558</v>
      </c>
      <c r="F566" s="2" t="s">
        <v>12188</v>
      </c>
      <c r="I566" s="2" t="s">
        <v>26</v>
      </c>
      <c r="K566" s="2" t="s">
        <v>27</v>
      </c>
      <c r="L566" t="s">
        <v>28</v>
      </c>
      <c r="M566" s="2" t="s">
        <v>28</v>
      </c>
      <c r="P566" s="29" t="s">
        <v>8231</v>
      </c>
    </row>
    <row r="567" spans="1:16">
      <c r="A567" s="2" t="s">
        <v>1536</v>
      </c>
      <c r="B567" s="19">
        <v>52111</v>
      </c>
      <c r="C567" s="19" t="s">
        <v>512</v>
      </c>
      <c r="D567" s="3" t="s">
        <v>1559</v>
      </c>
      <c r="F567" s="2" t="s">
        <v>12188</v>
      </c>
      <c r="I567" s="2" t="s">
        <v>26</v>
      </c>
      <c r="K567" s="2" t="s">
        <v>27</v>
      </c>
      <c r="L567" t="s">
        <v>28</v>
      </c>
      <c r="M567" s="2" t="s">
        <v>28</v>
      </c>
      <c r="P567" s="29" t="s">
        <v>8232</v>
      </c>
    </row>
    <row r="568" spans="1:16">
      <c r="A568" s="2" t="s">
        <v>1536</v>
      </c>
      <c r="B568" s="19">
        <v>52102</v>
      </c>
      <c r="C568" s="19" t="s">
        <v>517</v>
      </c>
      <c r="D568" s="3" t="s">
        <v>1560</v>
      </c>
      <c r="F568" s="2" t="s">
        <v>12188</v>
      </c>
      <c r="I568" s="2" t="s">
        <v>26</v>
      </c>
      <c r="K568" s="2" t="s">
        <v>27</v>
      </c>
      <c r="L568" t="s">
        <v>28</v>
      </c>
      <c r="M568" s="2" t="s">
        <v>28</v>
      </c>
      <c r="P568" s="29" t="s">
        <v>8233</v>
      </c>
    </row>
    <row r="569" spans="1:16">
      <c r="A569" s="2" t="s">
        <v>1536</v>
      </c>
      <c r="B569" s="19" t="s">
        <v>1561</v>
      </c>
      <c r="C569" s="19" t="s">
        <v>517</v>
      </c>
      <c r="D569" s="3" t="s">
        <v>1562</v>
      </c>
      <c r="F569" s="2" t="s">
        <v>12188</v>
      </c>
      <c r="I569" s="2" t="s">
        <v>26</v>
      </c>
      <c r="K569" s="2" t="s">
        <v>27</v>
      </c>
      <c r="L569" t="s">
        <v>28</v>
      </c>
      <c r="M569" s="2" t="s">
        <v>28</v>
      </c>
      <c r="P569" s="29" t="s">
        <v>8234</v>
      </c>
    </row>
    <row r="570" spans="1:16">
      <c r="A570" s="2" t="s">
        <v>1536</v>
      </c>
      <c r="B570" s="19">
        <v>53912</v>
      </c>
      <c r="C570" s="19" t="s">
        <v>517</v>
      </c>
      <c r="D570" s="3" t="s">
        <v>1563</v>
      </c>
      <c r="F570" s="2" t="s">
        <v>12188</v>
      </c>
      <c r="I570" s="2" t="s">
        <v>26</v>
      </c>
      <c r="K570" s="2" t="s">
        <v>27</v>
      </c>
      <c r="L570" t="s">
        <v>28</v>
      </c>
      <c r="M570" s="2" t="s">
        <v>28</v>
      </c>
      <c r="P570" s="29" t="s">
        <v>8235</v>
      </c>
    </row>
    <row r="571" spans="1:16">
      <c r="A571" s="2" t="s">
        <v>1536</v>
      </c>
      <c r="B571" s="19" t="s">
        <v>1564</v>
      </c>
      <c r="C571" s="19" t="s">
        <v>506</v>
      </c>
      <c r="D571" s="3" t="s">
        <v>1565</v>
      </c>
      <c r="F571" s="2" t="s">
        <v>12188</v>
      </c>
      <c r="I571" s="2" t="s">
        <v>26</v>
      </c>
      <c r="K571" s="2" t="s">
        <v>27</v>
      </c>
      <c r="L571" t="s">
        <v>28</v>
      </c>
      <c r="M571" s="2" t="s">
        <v>28</v>
      </c>
      <c r="P571" s="29" t="s">
        <v>8236</v>
      </c>
    </row>
    <row r="572" spans="1:16">
      <c r="A572" s="2" t="s">
        <v>1536</v>
      </c>
      <c r="B572" s="19" t="s">
        <v>1566</v>
      </c>
      <c r="C572" s="19" t="s">
        <v>506</v>
      </c>
      <c r="D572" s="3" t="s">
        <v>1567</v>
      </c>
      <c r="F572" s="2" t="s">
        <v>12188</v>
      </c>
      <c r="I572" s="2" t="s">
        <v>26</v>
      </c>
      <c r="K572" s="2" t="s">
        <v>27</v>
      </c>
      <c r="L572" t="s">
        <v>28</v>
      </c>
      <c r="M572" s="2" t="s">
        <v>28</v>
      </c>
      <c r="P572" s="29" t="s">
        <v>8237</v>
      </c>
    </row>
    <row r="573" spans="1:16">
      <c r="A573" s="2" t="s">
        <v>1536</v>
      </c>
      <c r="B573" s="19" t="s">
        <v>1568</v>
      </c>
      <c r="C573" s="19" t="s">
        <v>506</v>
      </c>
      <c r="D573" s="3" t="s">
        <v>1569</v>
      </c>
      <c r="F573" s="2" t="s">
        <v>12188</v>
      </c>
      <c r="I573" s="2" t="s">
        <v>26</v>
      </c>
      <c r="K573" s="2" t="s">
        <v>27</v>
      </c>
      <c r="L573" t="s">
        <v>28</v>
      </c>
      <c r="M573" s="2" t="s">
        <v>28</v>
      </c>
      <c r="P573" s="29" t="s">
        <v>8238</v>
      </c>
    </row>
    <row r="574" spans="1:16">
      <c r="A574" s="2" t="s">
        <v>1536</v>
      </c>
      <c r="B574" s="19" t="s">
        <v>1570</v>
      </c>
      <c r="C574" s="19" t="s">
        <v>1571</v>
      </c>
      <c r="D574" s="3" t="s">
        <v>1572</v>
      </c>
      <c r="F574" s="2" t="s">
        <v>12188</v>
      </c>
      <c r="I574" s="2" t="s">
        <v>26</v>
      </c>
      <c r="K574" s="2" t="s">
        <v>27</v>
      </c>
      <c r="L574" t="s">
        <v>28</v>
      </c>
      <c r="M574" s="2" t="s">
        <v>28</v>
      </c>
      <c r="P574" s="29" t="s">
        <v>8239</v>
      </c>
    </row>
    <row r="575" spans="1:16">
      <c r="A575" s="2" t="s">
        <v>1536</v>
      </c>
      <c r="B575" s="19" t="s">
        <v>1573</v>
      </c>
      <c r="C575" s="19" t="s">
        <v>512</v>
      </c>
      <c r="D575" s="3" t="s">
        <v>1574</v>
      </c>
      <c r="F575" s="2" t="s">
        <v>12188</v>
      </c>
      <c r="I575" s="2" t="s">
        <v>26</v>
      </c>
      <c r="K575" s="2" t="s">
        <v>27</v>
      </c>
      <c r="L575" t="s">
        <v>28</v>
      </c>
      <c r="M575" s="2" t="s">
        <v>28</v>
      </c>
      <c r="P575" s="29" t="s">
        <v>8240</v>
      </c>
    </row>
    <row r="576" spans="1:16">
      <c r="A576" s="2" t="s">
        <v>1536</v>
      </c>
      <c r="B576" s="19" t="s">
        <v>1575</v>
      </c>
      <c r="C576" s="19" t="s">
        <v>506</v>
      </c>
      <c r="D576" s="3" t="s">
        <v>1576</v>
      </c>
      <c r="F576" s="2" t="s">
        <v>12188</v>
      </c>
      <c r="I576" s="2" t="s">
        <v>26</v>
      </c>
      <c r="K576" s="2" t="s">
        <v>27</v>
      </c>
      <c r="L576" t="s">
        <v>28</v>
      </c>
      <c r="M576" s="2" t="s">
        <v>28</v>
      </c>
      <c r="P576" s="29" t="s">
        <v>8241</v>
      </c>
    </row>
    <row r="577" spans="1:16">
      <c r="A577" s="2" t="s">
        <v>1536</v>
      </c>
      <c r="B577" s="19" t="s">
        <v>1577</v>
      </c>
      <c r="C577" s="19" t="s">
        <v>523</v>
      </c>
      <c r="D577" s="3" t="s">
        <v>1578</v>
      </c>
      <c r="F577" s="2" t="s">
        <v>12188</v>
      </c>
      <c r="I577" s="2" t="s">
        <v>26</v>
      </c>
      <c r="K577" s="2" t="s">
        <v>27</v>
      </c>
      <c r="L577" t="s">
        <v>28</v>
      </c>
      <c r="M577" s="2" t="s">
        <v>28</v>
      </c>
      <c r="P577" s="29" t="s">
        <v>8242</v>
      </c>
    </row>
    <row r="578" spans="1:16">
      <c r="A578" s="2" t="s">
        <v>1536</v>
      </c>
      <c r="B578" s="19" t="s">
        <v>1579</v>
      </c>
      <c r="C578" s="19" t="s">
        <v>506</v>
      </c>
      <c r="D578" s="3" t="s">
        <v>1580</v>
      </c>
      <c r="F578" s="2" t="s">
        <v>12188</v>
      </c>
      <c r="I578" s="2" t="s">
        <v>26</v>
      </c>
      <c r="K578" s="2" t="s">
        <v>27</v>
      </c>
      <c r="L578" t="s">
        <v>28</v>
      </c>
      <c r="M578" s="2" t="s">
        <v>28</v>
      </c>
      <c r="P578" s="29" t="s">
        <v>8243</v>
      </c>
    </row>
    <row r="579" spans="1:16">
      <c r="A579" s="2" t="s">
        <v>1536</v>
      </c>
      <c r="B579" s="19" t="s">
        <v>1581</v>
      </c>
      <c r="C579" s="19" t="s">
        <v>506</v>
      </c>
      <c r="D579" s="3" t="s">
        <v>1582</v>
      </c>
      <c r="F579" s="2" t="s">
        <v>12188</v>
      </c>
      <c r="I579" s="2" t="s">
        <v>26</v>
      </c>
      <c r="K579" s="2" t="s">
        <v>27</v>
      </c>
      <c r="L579" t="s">
        <v>28</v>
      </c>
      <c r="M579" s="2" t="s">
        <v>28</v>
      </c>
      <c r="P579" s="29" t="s">
        <v>8244</v>
      </c>
    </row>
    <row r="580" spans="1:16">
      <c r="A580" s="2" t="s">
        <v>1536</v>
      </c>
      <c r="B580" s="19" t="s">
        <v>1583</v>
      </c>
      <c r="C580" s="19" t="s">
        <v>506</v>
      </c>
      <c r="D580" s="3" t="s">
        <v>1584</v>
      </c>
      <c r="F580" s="2" t="s">
        <v>12188</v>
      </c>
      <c r="I580" s="2" t="s">
        <v>26</v>
      </c>
      <c r="K580" s="2" t="s">
        <v>27</v>
      </c>
      <c r="L580" t="s">
        <v>28</v>
      </c>
      <c r="M580" s="2" t="s">
        <v>28</v>
      </c>
      <c r="P580" s="29" t="s">
        <v>8245</v>
      </c>
    </row>
    <row r="581" spans="1:16">
      <c r="A581" s="2" t="s">
        <v>1536</v>
      </c>
      <c r="B581" s="19" t="s">
        <v>1585</v>
      </c>
      <c r="C581" s="19" t="s">
        <v>1571</v>
      </c>
      <c r="D581" s="3" t="s">
        <v>1586</v>
      </c>
      <c r="F581" s="2" t="s">
        <v>12188</v>
      </c>
      <c r="I581" s="2" t="s">
        <v>26</v>
      </c>
      <c r="K581" s="2" t="s">
        <v>27</v>
      </c>
      <c r="L581" t="s">
        <v>28</v>
      </c>
      <c r="M581" s="2" t="s">
        <v>28</v>
      </c>
      <c r="P581" s="29" t="s">
        <v>8246</v>
      </c>
    </row>
    <row r="582" spans="1:16">
      <c r="A582" s="2" t="s">
        <v>1536</v>
      </c>
      <c r="B582" s="19" t="s">
        <v>1587</v>
      </c>
      <c r="C582" s="19" t="s">
        <v>506</v>
      </c>
      <c r="D582" s="3" t="s">
        <v>1588</v>
      </c>
      <c r="F582" s="2" t="s">
        <v>12188</v>
      </c>
      <c r="I582" s="2" t="s">
        <v>26</v>
      </c>
      <c r="K582" s="2" t="s">
        <v>27</v>
      </c>
      <c r="L582" t="s">
        <v>28</v>
      </c>
      <c r="M582" s="2" t="s">
        <v>28</v>
      </c>
      <c r="P582" s="29" t="s">
        <v>8247</v>
      </c>
    </row>
    <row r="583" spans="1:16">
      <c r="A583" s="2" t="s">
        <v>1536</v>
      </c>
      <c r="B583" s="19" t="s">
        <v>1589</v>
      </c>
      <c r="C583" s="19" t="s">
        <v>506</v>
      </c>
      <c r="D583" s="3" t="s">
        <v>1590</v>
      </c>
      <c r="F583" s="2" t="s">
        <v>12188</v>
      </c>
      <c r="I583" s="2" t="s">
        <v>26</v>
      </c>
      <c r="K583" s="2" t="s">
        <v>27</v>
      </c>
      <c r="L583" t="s">
        <v>28</v>
      </c>
      <c r="M583" s="2" t="s">
        <v>28</v>
      </c>
      <c r="P583" s="29" t="s">
        <v>8248</v>
      </c>
    </row>
    <row r="584" spans="1:16">
      <c r="A584" s="2" t="s">
        <v>1536</v>
      </c>
      <c r="B584" s="19" t="s">
        <v>1591</v>
      </c>
      <c r="C584" s="19" t="s">
        <v>506</v>
      </c>
      <c r="D584" s="3" t="s">
        <v>1592</v>
      </c>
      <c r="F584" s="2" t="s">
        <v>12188</v>
      </c>
      <c r="I584" s="2" t="s">
        <v>26</v>
      </c>
      <c r="K584" s="2" t="s">
        <v>27</v>
      </c>
      <c r="L584" t="s">
        <v>28</v>
      </c>
      <c r="M584" s="2" t="s">
        <v>28</v>
      </c>
      <c r="P584" s="29" t="s">
        <v>8249</v>
      </c>
    </row>
    <row r="585" spans="1:16">
      <c r="A585" s="2" t="s">
        <v>1536</v>
      </c>
      <c r="B585" s="19" t="s">
        <v>1593</v>
      </c>
      <c r="C585" s="19" t="s">
        <v>506</v>
      </c>
      <c r="D585" s="3" t="s">
        <v>1594</v>
      </c>
      <c r="F585" s="2" t="s">
        <v>12188</v>
      </c>
      <c r="I585" s="2" t="s">
        <v>26</v>
      </c>
      <c r="K585" s="2" t="s">
        <v>27</v>
      </c>
      <c r="L585" t="s">
        <v>28</v>
      </c>
      <c r="M585" s="2" t="s">
        <v>28</v>
      </c>
      <c r="P585" s="29" t="s">
        <v>8250</v>
      </c>
    </row>
    <row r="586" spans="1:16">
      <c r="A586" s="2" t="s">
        <v>1536</v>
      </c>
      <c r="B586" s="19" t="s">
        <v>1595</v>
      </c>
      <c r="C586" s="19" t="s">
        <v>506</v>
      </c>
      <c r="D586" s="3" t="s">
        <v>1596</v>
      </c>
      <c r="F586" s="2" t="s">
        <v>12188</v>
      </c>
      <c r="I586" s="2" t="s">
        <v>26</v>
      </c>
      <c r="K586" s="2" t="s">
        <v>27</v>
      </c>
      <c r="L586" t="s">
        <v>28</v>
      </c>
      <c r="M586" s="2" t="s">
        <v>28</v>
      </c>
      <c r="P586" s="29" t="s">
        <v>8251</v>
      </c>
    </row>
    <row r="587" spans="1:16">
      <c r="A587" s="2" t="s">
        <v>1536</v>
      </c>
      <c r="B587" s="19" t="s">
        <v>1597</v>
      </c>
      <c r="C587" s="19" t="s">
        <v>1571</v>
      </c>
      <c r="D587" s="3" t="s">
        <v>1598</v>
      </c>
      <c r="F587" s="2" t="s">
        <v>12188</v>
      </c>
      <c r="I587" s="2" t="s">
        <v>26</v>
      </c>
      <c r="K587" s="2" t="s">
        <v>27</v>
      </c>
      <c r="L587" t="s">
        <v>28</v>
      </c>
      <c r="M587" s="2" t="s">
        <v>28</v>
      </c>
      <c r="P587" s="29" t="s">
        <v>8252</v>
      </c>
    </row>
    <row r="588" spans="1:16">
      <c r="A588" s="2" t="s">
        <v>1536</v>
      </c>
      <c r="B588" s="19" t="s">
        <v>1599</v>
      </c>
      <c r="C588" s="19" t="s">
        <v>506</v>
      </c>
      <c r="D588" s="3" t="s">
        <v>1600</v>
      </c>
      <c r="F588" s="2" t="s">
        <v>12188</v>
      </c>
      <c r="I588" s="2" t="s">
        <v>26</v>
      </c>
      <c r="K588" s="2" t="s">
        <v>27</v>
      </c>
      <c r="L588" t="s">
        <v>28</v>
      </c>
      <c r="M588" s="2" t="s">
        <v>28</v>
      </c>
      <c r="P588" s="29" t="s">
        <v>8253</v>
      </c>
    </row>
    <row r="589" spans="1:16">
      <c r="A589" s="2" t="s">
        <v>1536</v>
      </c>
      <c r="B589" s="19" t="s">
        <v>1601</v>
      </c>
      <c r="C589" s="19" t="s">
        <v>506</v>
      </c>
      <c r="D589" s="3" t="s">
        <v>1602</v>
      </c>
      <c r="F589" s="2" t="s">
        <v>12188</v>
      </c>
      <c r="I589" s="2" t="s">
        <v>26</v>
      </c>
      <c r="K589" s="2" t="s">
        <v>27</v>
      </c>
      <c r="L589" t="s">
        <v>28</v>
      </c>
      <c r="M589" s="2" t="s">
        <v>28</v>
      </c>
      <c r="P589" s="29" t="s">
        <v>8254</v>
      </c>
    </row>
    <row r="590" spans="1:16">
      <c r="A590" s="2" t="s">
        <v>1536</v>
      </c>
      <c r="B590" s="19" t="s">
        <v>1603</v>
      </c>
      <c r="C590" s="19" t="s">
        <v>506</v>
      </c>
      <c r="D590" s="3" t="s">
        <v>1604</v>
      </c>
      <c r="F590" s="2" t="s">
        <v>12188</v>
      </c>
      <c r="I590" s="2" t="s">
        <v>26</v>
      </c>
      <c r="K590" s="2" t="s">
        <v>27</v>
      </c>
      <c r="L590" t="s">
        <v>28</v>
      </c>
      <c r="M590" s="2" t="s">
        <v>28</v>
      </c>
      <c r="P590" s="29" t="s">
        <v>8255</v>
      </c>
    </row>
    <row r="591" spans="1:16">
      <c r="A591" s="2" t="s">
        <v>1536</v>
      </c>
      <c r="B591" s="19" t="s">
        <v>1605</v>
      </c>
      <c r="C591" s="19" t="s">
        <v>1571</v>
      </c>
      <c r="D591" s="3" t="s">
        <v>1606</v>
      </c>
      <c r="F591" s="2" t="s">
        <v>12188</v>
      </c>
      <c r="I591" s="2" t="s">
        <v>26</v>
      </c>
      <c r="K591" s="2" t="s">
        <v>27</v>
      </c>
      <c r="L591" t="s">
        <v>28</v>
      </c>
      <c r="M591" s="2" t="s">
        <v>28</v>
      </c>
      <c r="P591" s="29" t="s">
        <v>8256</v>
      </c>
    </row>
    <row r="592" spans="1:16">
      <c r="A592" s="2" t="s">
        <v>1536</v>
      </c>
      <c r="B592" s="19" t="s">
        <v>1607</v>
      </c>
      <c r="C592" s="19" t="s">
        <v>1571</v>
      </c>
      <c r="D592" s="3" t="s">
        <v>1608</v>
      </c>
      <c r="F592" s="2" t="s">
        <v>12188</v>
      </c>
      <c r="I592" s="2" t="s">
        <v>26</v>
      </c>
      <c r="K592" s="2" t="s">
        <v>27</v>
      </c>
      <c r="L592" t="s">
        <v>28</v>
      </c>
      <c r="M592" s="2" t="s">
        <v>28</v>
      </c>
      <c r="P592" s="29" t="s">
        <v>8257</v>
      </c>
    </row>
    <row r="593" spans="1:16">
      <c r="A593" s="2" t="s">
        <v>1536</v>
      </c>
      <c r="B593" s="19" t="s">
        <v>1609</v>
      </c>
      <c r="C593" s="19" t="s">
        <v>518</v>
      </c>
      <c r="D593" s="3">
        <v>8020015</v>
      </c>
      <c r="F593" s="2" t="s">
        <v>12188</v>
      </c>
      <c r="I593" s="2" t="s">
        <v>26</v>
      </c>
      <c r="K593" s="2" t="s">
        <v>27</v>
      </c>
      <c r="L593" t="s">
        <v>28</v>
      </c>
      <c r="M593" s="2" t="s">
        <v>28</v>
      </c>
      <c r="P593" s="29" t="s">
        <v>8258</v>
      </c>
    </row>
    <row r="594" spans="1:16">
      <c r="A594" s="2" t="s">
        <v>1536</v>
      </c>
      <c r="B594" s="19" t="s">
        <v>1610</v>
      </c>
      <c r="C594" s="19" t="s">
        <v>518</v>
      </c>
      <c r="D594" s="3">
        <v>8020016</v>
      </c>
      <c r="F594" s="2" t="s">
        <v>12188</v>
      </c>
      <c r="I594" s="2" t="s">
        <v>26</v>
      </c>
      <c r="K594" s="2" t="s">
        <v>27</v>
      </c>
      <c r="L594" t="s">
        <v>28</v>
      </c>
      <c r="M594" s="2" t="s">
        <v>28</v>
      </c>
      <c r="P594" s="29" t="s">
        <v>8259</v>
      </c>
    </row>
    <row r="595" spans="1:16">
      <c r="A595" s="2" t="s">
        <v>1536</v>
      </c>
      <c r="B595" s="19" t="s">
        <v>1611</v>
      </c>
      <c r="C595" s="19" t="s">
        <v>506</v>
      </c>
      <c r="D595" s="3" t="s">
        <v>1612</v>
      </c>
      <c r="F595" s="2" t="s">
        <v>12188</v>
      </c>
      <c r="I595" s="2" t="s">
        <v>26</v>
      </c>
      <c r="K595" s="2" t="s">
        <v>27</v>
      </c>
      <c r="L595" t="s">
        <v>28</v>
      </c>
      <c r="M595" s="2" t="s">
        <v>28</v>
      </c>
      <c r="P595" s="29" t="s">
        <v>8260</v>
      </c>
    </row>
    <row r="596" spans="1:16">
      <c r="A596" s="2" t="s">
        <v>1536</v>
      </c>
      <c r="B596" s="19" t="s">
        <v>1613</v>
      </c>
      <c r="C596" s="19" t="s">
        <v>518</v>
      </c>
      <c r="D596" s="25" t="s">
        <v>1614</v>
      </c>
      <c r="F596" s="2" t="s">
        <v>12188</v>
      </c>
      <c r="I596" s="2" t="s">
        <v>26</v>
      </c>
      <c r="K596" s="2" t="s">
        <v>27</v>
      </c>
      <c r="L596" t="s">
        <v>28</v>
      </c>
      <c r="M596" s="2" t="s">
        <v>28</v>
      </c>
      <c r="P596" s="29" t="s">
        <v>8261</v>
      </c>
    </row>
    <row r="597" spans="1:16">
      <c r="A597" s="2" t="s">
        <v>1536</v>
      </c>
      <c r="B597" s="19" t="s">
        <v>1615</v>
      </c>
      <c r="C597" s="19" t="s">
        <v>518</v>
      </c>
      <c r="D597" s="25" t="s">
        <v>1616</v>
      </c>
      <c r="F597" s="2" t="s">
        <v>12188</v>
      </c>
      <c r="I597" s="2" t="s">
        <v>26</v>
      </c>
      <c r="K597" s="2" t="s">
        <v>27</v>
      </c>
      <c r="L597" t="s">
        <v>28</v>
      </c>
      <c r="M597" s="2" t="s">
        <v>28</v>
      </c>
      <c r="P597" s="29" t="s">
        <v>8262</v>
      </c>
    </row>
    <row r="598" spans="1:16">
      <c r="A598" s="2" t="s">
        <v>1536</v>
      </c>
      <c r="B598" s="19" t="s">
        <v>1617</v>
      </c>
      <c r="C598" s="19" t="s">
        <v>518</v>
      </c>
      <c r="D598" s="25" t="s">
        <v>1618</v>
      </c>
      <c r="F598" s="2" t="s">
        <v>12188</v>
      </c>
      <c r="I598" s="2" t="s">
        <v>26</v>
      </c>
      <c r="K598" s="2" t="s">
        <v>27</v>
      </c>
      <c r="L598" t="s">
        <v>28</v>
      </c>
      <c r="M598" s="2" t="s">
        <v>28</v>
      </c>
      <c r="P598" s="29" t="s">
        <v>8263</v>
      </c>
    </row>
    <row r="599" spans="1:16">
      <c r="A599" s="2" t="s">
        <v>1536</v>
      </c>
      <c r="B599" s="19" t="s">
        <v>1619</v>
      </c>
      <c r="C599" s="19" t="s">
        <v>518</v>
      </c>
      <c r="D599" s="25" t="s">
        <v>1620</v>
      </c>
      <c r="F599" s="2" t="s">
        <v>12188</v>
      </c>
      <c r="I599" s="2" t="s">
        <v>26</v>
      </c>
      <c r="K599" s="2" t="s">
        <v>27</v>
      </c>
      <c r="L599" t="s">
        <v>28</v>
      </c>
      <c r="M599" s="2" t="s">
        <v>28</v>
      </c>
      <c r="P599" s="29" t="s">
        <v>8264</v>
      </c>
    </row>
    <row r="600" spans="1:16">
      <c r="A600" s="2" t="s">
        <v>1536</v>
      </c>
      <c r="B600" s="19" t="s">
        <v>1621</v>
      </c>
      <c r="C600" s="19" t="s">
        <v>518</v>
      </c>
      <c r="D600" s="25" t="s">
        <v>1622</v>
      </c>
      <c r="F600" s="2" t="s">
        <v>12188</v>
      </c>
      <c r="I600" s="2" t="s">
        <v>26</v>
      </c>
      <c r="K600" s="2" t="s">
        <v>27</v>
      </c>
      <c r="L600" t="s">
        <v>28</v>
      </c>
      <c r="M600" s="2" t="s">
        <v>28</v>
      </c>
      <c r="P600" s="29" t="s">
        <v>8265</v>
      </c>
    </row>
    <row r="601" spans="1:16">
      <c r="A601" s="2" t="s">
        <v>1536</v>
      </c>
      <c r="B601" s="19" t="s">
        <v>1623</v>
      </c>
      <c r="C601" s="19" t="s">
        <v>518</v>
      </c>
      <c r="D601" s="25" t="s">
        <v>1624</v>
      </c>
      <c r="F601" s="2" t="s">
        <v>12188</v>
      </c>
      <c r="I601" s="2" t="s">
        <v>26</v>
      </c>
      <c r="K601" s="2" t="s">
        <v>27</v>
      </c>
      <c r="L601" t="s">
        <v>28</v>
      </c>
      <c r="M601" s="2" t="s">
        <v>28</v>
      </c>
      <c r="P601" s="29" t="s">
        <v>8266</v>
      </c>
    </row>
    <row r="602" spans="1:16">
      <c r="A602" s="2" t="s">
        <v>1536</v>
      </c>
      <c r="B602" s="19" t="s">
        <v>1625</v>
      </c>
      <c r="C602" s="19" t="s">
        <v>518</v>
      </c>
      <c r="D602" s="25" t="s">
        <v>1626</v>
      </c>
      <c r="F602" s="2" t="s">
        <v>12188</v>
      </c>
      <c r="I602" s="2" t="s">
        <v>26</v>
      </c>
      <c r="K602" s="2" t="s">
        <v>27</v>
      </c>
      <c r="L602" t="s">
        <v>28</v>
      </c>
      <c r="M602" s="2" t="s">
        <v>28</v>
      </c>
      <c r="P602" s="29" t="s">
        <v>8267</v>
      </c>
    </row>
    <row r="603" spans="1:16">
      <c r="A603" s="2" t="s">
        <v>1536</v>
      </c>
      <c r="B603" s="19" t="s">
        <v>1627</v>
      </c>
      <c r="C603" s="19" t="s">
        <v>518</v>
      </c>
      <c r="D603" s="25" t="s">
        <v>1628</v>
      </c>
      <c r="F603" s="2" t="s">
        <v>12188</v>
      </c>
      <c r="I603" s="2" t="s">
        <v>26</v>
      </c>
      <c r="K603" s="2" t="s">
        <v>27</v>
      </c>
      <c r="L603" t="s">
        <v>28</v>
      </c>
      <c r="M603" s="2" t="s">
        <v>28</v>
      </c>
      <c r="P603" s="29" t="s">
        <v>8268</v>
      </c>
    </row>
    <row r="604" spans="1:16">
      <c r="A604" s="2" t="s">
        <v>1536</v>
      </c>
      <c r="B604" s="19" t="s">
        <v>1629</v>
      </c>
      <c r="C604" s="19" t="s">
        <v>518</v>
      </c>
      <c r="D604" s="25" t="s">
        <v>1630</v>
      </c>
      <c r="F604" s="2" t="s">
        <v>12188</v>
      </c>
      <c r="I604" s="2" t="s">
        <v>26</v>
      </c>
      <c r="K604" s="2" t="s">
        <v>27</v>
      </c>
      <c r="L604" t="s">
        <v>28</v>
      </c>
      <c r="M604" s="2" t="s">
        <v>28</v>
      </c>
      <c r="P604" s="29" t="s">
        <v>8269</v>
      </c>
    </row>
    <row r="605" spans="1:16">
      <c r="A605" s="2" t="s">
        <v>1536</v>
      </c>
      <c r="B605" s="19" t="s">
        <v>1631</v>
      </c>
      <c r="C605" s="19" t="s">
        <v>518</v>
      </c>
      <c r="D605" s="25" t="s">
        <v>1632</v>
      </c>
      <c r="F605" s="2" t="s">
        <v>12188</v>
      </c>
      <c r="I605" s="2" t="s">
        <v>26</v>
      </c>
      <c r="K605" s="2" t="s">
        <v>27</v>
      </c>
      <c r="L605" t="s">
        <v>28</v>
      </c>
      <c r="M605" s="2" t="s">
        <v>28</v>
      </c>
      <c r="P605" s="29" t="s">
        <v>8270</v>
      </c>
    </row>
    <row r="606" spans="1:16">
      <c r="A606" s="2" t="s">
        <v>1536</v>
      </c>
      <c r="B606" s="19" t="s">
        <v>1633</v>
      </c>
      <c r="C606" s="19" t="s">
        <v>518</v>
      </c>
      <c r="D606" s="25" t="s">
        <v>1634</v>
      </c>
      <c r="F606" s="2" t="s">
        <v>12188</v>
      </c>
      <c r="I606" s="2" t="s">
        <v>26</v>
      </c>
      <c r="K606" s="2" t="s">
        <v>27</v>
      </c>
      <c r="L606" t="s">
        <v>28</v>
      </c>
      <c r="M606" s="2" t="s">
        <v>28</v>
      </c>
      <c r="P606" s="29" t="s">
        <v>8271</v>
      </c>
    </row>
    <row r="607" spans="1:16">
      <c r="A607" s="2" t="s">
        <v>1536</v>
      </c>
      <c r="B607" s="19" t="s">
        <v>1635</v>
      </c>
      <c r="C607" s="19" t="s">
        <v>518</v>
      </c>
      <c r="D607" s="25" t="s">
        <v>1636</v>
      </c>
      <c r="F607" s="2" t="s">
        <v>12188</v>
      </c>
      <c r="I607" s="2" t="s">
        <v>26</v>
      </c>
      <c r="K607" s="2" t="s">
        <v>27</v>
      </c>
      <c r="L607" t="s">
        <v>28</v>
      </c>
      <c r="M607" s="2" t="s">
        <v>28</v>
      </c>
      <c r="P607" s="29" t="s">
        <v>8272</v>
      </c>
    </row>
    <row r="608" spans="1:16">
      <c r="A608" s="2" t="s">
        <v>1536</v>
      </c>
      <c r="B608" s="19" t="s">
        <v>1637</v>
      </c>
      <c r="C608" s="19" t="s">
        <v>518</v>
      </c>
      <c r="D608" s="25" t="s">
        <v>1638</v>
      </c>
      <c r="F608" s="2" t="s">
        <v>12188</v>
      </c>
      <c r="I608" s="2" t="s">
        <v>26</v>
      </c>
      <c r="K608" s="2" t="s">
        <v>27</v>
      </c>
      <c r="L608" t="s">
        <v>28</v>
      </c>
      <c r="M608" s="2" t="s">
        <v>28</v>
      </c>
      <c r="P608" s="29" t="s">
        <v>8273</v>
      </c>
    </row>
    <row r="609" spans="1:16">
      <c r="A609" s="2" t="s">
        <v>1536</v>
      </c>
      <c r="B609" s="19" t="s">
        <v>1639</v>
      </c>
      <c r="C609" s="19" t="s">
        <v>518</v>
      </c>
      <c r="D609" s="25" t="s">
        <v>1640</v>
      </c>
      <c r="F609" s="2" t="s">
        <v>12188</v>
      </c>
      <c r="I609" s="2" t="s">
        <v>26</v>
      </c>
      <c r="K609" s="2" t="s">
        <v>27</v>
      </c>
      <c r="L609" t="s">
        <v>28</v>
      </c>
      <c r="M609" s="2" t="s">
        <v>28</v>
      </c>
      <c r="P609" s="29" t="s">
        <v>8274</v>
      </c>
    </row>
    <row r="610" spans="1:16">
      <c r="A610" s="2" t="s">
        <v>1536</v>
      </c>
      <c r="B610" s="19" t="s">
        <v>1641</v>
      </c>
      <c r="C610" s="19" t="s">
        <v>517</v>
      </c>
      <c r="D610" s="3" t="s">
        <v>1642</v>
      </c>
      <c r="F610" s="2" t="s">
        <v>12188</v>
      </c>
      <c r="I610" s="2" t="s">
        <v>26</v>
      </c>
      <c r="K610" s="2" t="s">
        <v>27</v>
      </c>
      <c r="L610" t="s">
        <v>28</v>
      </c>
      <c r="M610" s="2" t="s">
        <v>28</v>
      </c>
      <c r="P610" s="29" t="s">
        <v>8275</v>
      </c>
    </row>
    <row r="611" spans="1:16">
      <c r="A611" s="2" t="s">
        <v>1536</v>
      </c>
      <c r="B611" s="19" t="s">
        <v>1643</v>
      </c>
      <c r="C611" s="19" t="s">
        <v>518</v>
      </c>
      <c r="D611" s="25" t="s">
        <v>1644</v>
      </c>
      <c r="F611" s="2" t="s">
        <v>12188</v>
      </c>
      <c r="I611" s="2" t="s">
        <v>26</v>
      </c>
      <c r="K611" s="2" t="s">
        <v>27</v>
      </c>
      <c r="L611" t="s">
        <v>28</v>
      </c>
      <c r="M611" s="2" t="s">
        <v>28</v>
      </c>
      <c r="P611" s="29" t="s">
        <v>8276</v>
      </c>
    </row>
    <row r="612" spans="1:16">
      <c r="A612" s="2" t="s">
        <v>1536</v>
      </c>
      <c r="B612" s="19" t="s">
        <v>1645</v>
      </c>
      <c r="C612" s="19" t="s">
        <v>518</v>
      </c>
      <c r="D612" s="25" t="s">
        <v>1646</v>
      </c>
      <c r="F612" s="2" t="s">
        <v>12188</v>
      </c>
      <c r="I612" s="2" t="s">
        <v>26</v>
      </c>
      <c r="K612" s="2" t="s">
        <v>27</v>
      </c>
      <c r="L612" t="s">
        <v>28</v>
      </c>
      <c r="M612" s="2" t="s">
        <v>28</v>
      </c>
      <c r="P612" s="29" t="s">
        <v>8277</v>
      </c>
    </row>
    <row r="613" spans="1:16">
      <c r="A613" s="2" t="s">
        <v>1536</v>
      </c>
      <c r="B613" s="19" t="s">
        <v>1647</v>
      </c>
      <c r="C613" s="19" t="s">
        <v>518</v>
      </c>
      <c r="D613" s="25" t="s">
        <v>1648</v>
      </c>
      <c r="F613" s="2" t="s">
        <v>12188</v>
      </c>
      <c r="I613" s="2" t="s">
        <v>26</v>
      </c>
      <c r="K613" s="2" t="s">
        <v>27</v>
      </c>
      <c r="L613" t="s">
        <v>28</v>
      </c>
      <c r="M613" s="2" t="s">
        <v>28</v>
      </c>
      <c r="P613" s="29" t="s">
        <v>8278</v>
      </c>
    </row>
    <row r="614" spans="1:16">
      <c r="A614" s="2" t="s">
        <v>1536</v>
      </c>
      <c r="B614" s="19" t="s">
        <v>1649</v>
      </c>
      <c r="C614" s="19" t="s">
        <v>518</v>
      </c>
      <c r="D614" s="25" t="s">
        <v>1650</v>
      </c>
      <c r="F614" s="2" t="s">
        <v>12188</v>
      </c>
      <c r="I614" s="2" t="s">
        <v>26</v>
      </c>
      <c r="K614" s="2" t="s">
        <v>27</v>
      </c>
      <c r="L614" t="s">
        <v>28</v>
      </c>
      <c r="M614" s="2" t="s">
        <v>28</v>
      </c>
      <c r="P614" s="29" t="s">
        <v>8279</v>
      </c>
    </row>
    <row r="615" spans="1:16">
      <c r="A615" s="2" t="s">
        <v>1536</v>
      </c>
      <c r="B615" s="19" t="s">
        <v>1651</v>
      </c>
      <c r="C615" s="19" t="s">
        <v>518</v>
      </c>
      <c r="D615" s="25" t="s">
        <v>1652</v>
      </c>
      <c r="F615" s="2" t="s">
        <v>12188</v>
      </c>
      <c r="I615" s="2" t="s">
        <v>26</v>
      </c>
      <c r="K615" s="2" t="s">
        <v>27</v>
      </c>
      <c r="L615" t="s">
        <v>28</v>
      </c>
      <c r="M615" s="2" t="s">
        <v>28</v>
      </c>
      <c r="P615" s="29" t="s">
        <v>8280</v>
      </c>
    </row>
    <row r="616" spans="1:16">
      <c r="A616" s="2" t="s">
        <v>1536</v>
      </c>
      <c r="B616" s="19" t="s">
        <v>1653</v>
      </c>
      <c r="C616" s="19" t="s">
        <v>518</v>
      </c>
      <c r="D616" s="25" t="s">
        <v>1654</v>
      </c>
      <c r="F616" s="2" t="s">
        <v>12188</v>
      </c>
      <c r="I616" s="2" t="s">
        <v>26</v>
      </c>
      <c r="K616" s="2" t="s">
        <v>27</v>
      </c>
      <c r="L616" t="s">
        <v>28</v>
      </c>
      <c r="M616" s="2" t="s">
        <v>28</v>
      </c>
      <c r="P616" s="29" t="s">
        <v>8281</v>
      </c>
    </row>
    <row r="617" spans="1:16">
      <c r="A617" s="2" t="s">
        <v>1536</v>
      </c>
      <c r="B617" s="19" t="s">
        <v>1655</v>
      </c>
      <c r="C617" s="19" t="s">
        <v>1571</v>
      </c>
      <c r="D617" s="3" t="s">
        <v>1656</v>
      </c>
      <c r="F617" s="2" t="s">
        <v>12188</v>
      </c>
      <c r="I617" s="2" t="s">
        <v>26</v>
      </c>
      <c r="K617" s="2" t="s">
        <v>27</v>
      </c>
      <c r="L617" t="s">
        <v>28</v>
      </c>
      <c r="M617" s="2" t="s">
        <v>28</v>
      </c>
      <c r="P617" s="29" t="s">
        <v>8282</v>
      </c>
    </row>
    <row r="618" spans="1:16">
      <c r="A618" s="2" t="s">
        <v>1536</v>
      </c>
      <c r="B618" s="19" t="s">
        <v>1657</v>
      </c>
      <c r="C618" s="19" t="s">
        <v>517</v>
      </c>
      <c r="D618" s="3" t="s">
        <v>1658</v>
      </c>
      <c r="F618" s="2" t="s">
        <v>12188</v>
      </c>
      <c r="I618" s="2" t="s">
        <v>26</v>
      </c>
      <c r="K618" s="2" t="s">
        <v>27</v>
      </c>
      <c r="L618" t="s">
        <v>28</v>
      </c>
      <c r="M618" s="2" t="s">
        <v>28</v>
      </c>
      <c r="P618" s="29" t="s">
        <v>8283</v>
      </c>
    </row>
    <row r="619" spans="1:16">
      <c r="A619" s="2" t="s">
        <v>1536</v>
      </c>
      <c r="B619" s="19" t="s">
        <v>1659</v>
      </c>
      <c r="C619" s="19" t="s">
        <v>517</v>
      </c>
      <c r="D619" s="3" t="s">
        <v>1660</v>
      </c>
      <c r="F619" s="2" t="s">
        <v>12188</v>
      </c>
      <c r="I619" s="2" t="s">
        <v>26</v>
      </c>
      <c r="K619" s="2" t="s">
        <v>27</v>
      </c>
      <c r="L619" t="s">
        <v>28</v>
      </c>
      <c r="M619" s="2" t="s">
        <v>28</v>
      </c>
      <c r="P619" s="29" t="s">
        <v>8284</v>
      </c>
    </row>
    <row r="620" spans="1:16">
      <c r="A620" s="2" t="s">
        <v>1536</v>
      </c>
      <c r="B620" s="19" t="s">
        <v>1661</v>
      </c>
      <c r="C620" s="19" t="s">
        <v>517</v>
      </c>
      <c r="D620" s="3" t="s">
        <v>1662</v>
      </c>
      <c r="F620" s="2" t="s">
        <v>12188</v>
      </c>
      <c r="I620" s="2" t="s">
        <v>26</v>
      </c>
      <c r="K620" s="2" t="s">
        <v>27</v>
      </c>
      <c r="L620" t="s">
        <v>28</v>
      </c>
      <c r="M620" s="2" t="s">
        <v>28</v>
      </c>
      <c r="P620" s="29" t="s">
        <v>8285</v>
      </c>
    </row>
    <row r="621" spans="1:16">
      <c r="A621" s="2" t="s">
        <v>1536</v>
      </c>
      <c r="B621" s="19" t="s">
        <v>1663</v>
      </c>
      <c r="C621" s="19" t="s">
        <v>517</v>
      </c>
      <c r="D621" s="3" t="s">
        <v>1664</v>
      </c>
      <c r="F621" s="2" t="s">
        <v>12188</v>
      </c>
      <c r="I621" s="2" t="s">
        <v>26</v>
      </c>
      <c r="K621" s="2" t="s">
        <v>27</v>
      </c>
      <c r="L621" t="s">
        <v>28</v>
      </c>
      <c r="M621" s="2" t="s">
        <v>28</v>
      </c>
      <c r="P621" s="29" t="s">
        <v>8286</v>
      </c>
    </row>
    <row r="622" spans="1:16">
      <c r="A622" s="2" t="s">
        <v>1536</v>
      </c>
      <c r="B622" s="19" t="s">
        <v>1665</v>
      </c>
      <c r="C622" s="19" t="s">
        <v>517</v>
      </c>
      <c r="D622" s="3" t="s">
        <v>1666</v>
      </c>
      <c r="F622" s="2" t="s">
        <v>12188</v>
      </c>
      <c r="I622" s="2" t="s">
        <v>26</v>
      </c>
      <c r="K622" s="2" t="s">
        <v>27</v>
      </c>
      <c r="L622" t="s">
        <v>28</v>
      </c>
      <c r="M622" s="2" t="s">
        <v>28</v>
      </c>
      <c r="P622" s="29" t="s">
        <v>8287</v>
      </c>
    </row>
    <row r="623" spans="1:16">
      <c r="A623" s="2" t="s">
        <v>1536</v>
      </c>
      <c r="B623" s="19" t="s">
        <v>1667</v>
      </c>
      <c r="C623" s="19" t="s">
        <v>517</v>
      </c>
      <c r="D623" s="3" t="s">
        <v>1668</v>
      </c>
      <c r="F623" s="2" t="s">
        <v>12188</v>
      </c>
      <c r="I623" s="2" t="s">
        <v>26</v>
      </c>
      <c r="K623" s="2" t="s">
        <v>27</v>
      </c>
      <c r="L623" t="s">
        <v>28</v>
      </c>
      <c r="M623" s="2" t="s">
        <v>28</v>
      </c>
      <c r="P623" s="29" t="s">
        <v>8288</v>
      </c>
    </row>
    <row r="624" spans="1:16">
      <c r="A624" s="2" t="s">
        <v>1536</v>
      </c>
      <c r="B624" s="19" t="s">
        <v>1669</v>
      </c>
      <c r="C624" s="19" t="s">
        <v>517</v>
      </c>
      <c r="D624" s="3" t="s">
        <v>1670</v>
      </c>
      <c r="F624" s="2" t="s">
        <v>12188</v>
      </c>
      <c r="I624" s="2" t="s">
        <v>26</v>
      </c>
      <c r="K624" s="2" t="s">
        <v>27</v>
      </c>
      <c r="L624" t="s">
        <v>28</v>
      </c>
      <c r="M624" s="2" t="s">
        <v>28</v>
      </c>
      <c r="P624" s="29" t="s">
        <v>8289</v>
      </c>
    </row>
    <row r="625" spans="1:16">
      <c r="A625" s="2" t="s">
        <v>1536</v>
      </c>
      <c r="B625" s="19" t="s">
        <v>1671</v>
      </c>
      <c r="C625" s="19" t="s">
        <v>1571</v>
      </c>
      <c r="D625" s="3" t="s">
        <v>1672</v>
      </c>
      <c r="F625" s="2" t="s">
        <v>12188</v>
      </c>
      <c r="I625" s="2" t="s">
        <v>26</v>
      </c>
      <c r="K625" s="2" t="s">
        <v>27</v>
      </c>
      <c r="L625" t="s">
        <v>28</v>
      </c>
      <c r="M625" s="2" t="s">
        <v>28</v>
      </c>
      <c r="P625" s="29" t="s">
        <v>8290</v>
      </c>
    </row>
    <row r="626" spans="1:16">
      <c r="A626" s="2" t="s">
        <v>1536</v>
      </c>
      <c r="B626" s="19" t="s">
        <v>1673</v>
      </c>
      <c r="C626" s="19" t="s">
        <v>517</v>
      </c>
      <c r="D626" s="3" t="s">
        <v>1674</v>
      </c>
      <c r="F626" s="2" t="s">
        <v>12188</v>
      </c>
      <c r="I626" s="2" t="s">
        <v>26</v>
      </c>
      <c r="K626" s="2" t="s">
        <v>27</v>
      </c>
      <c r="L626" t="s">
        <v>28</v>
      </c>
      <c r="M626" s="2" t="s">
        <v>28</v>
      </c>
      <c r="P626" s="29" t="s">
        <v>8291</v>
      </c>
    </row>
    <row r="627" spans="1:16">
      <c r="A627" s="2" t="s">
        <v>1536</v>
      </c>
      <c r="B627" s="19" t="s">
        <v>1675</v>
      </c>
      <c r="C627" s="19" t="s">
        <v>517</v>
      </c>
      <c r="D627" s="3" t="s">
        <v>1676</v>
      </c>
      <c r="F627" s="2" t="s">
        <v>12188</v>
      </c>
      <c r="I627" s="2" t="s">
        <v>26</v>
      </c>
      <c r="K627" s="2" t="s">
        <v>27</v>
      </c>
      <c r="L627" t="s">
        <v>28</v>
      </c>
      <c r="M627" s="2" t="s">
        <v>28</v>
      </c>
      <c r="P627" s="29" t="s">
        <v>8292</v>
      </c>
    </row>
    <row r="628" spans="1:16">
      <c r="A628" s="2" t="s">
        <v>1536</v>
      </c>
      <c r="B628" s="19" t="s">
        <v>1677</v>
      </c>
      <c r="C628" s="19" t="s">
        <v>517</v>
      </c>
      <c r="D628" s="3" t="s">
        <v>1678</v>
      </c>
      <c r="F628" s="2" t="s">
        <v>12188</v>
      </c>
      <c r="I628" s="2" t="s">
        <v>26</v>
      </c>
      <c r="K628" s="2" t="s">
        <v>27</v>
      </c>
      <c r="L628" t="s">
        <v>28</v>
      </c>
      <c r="M628" s="2" t="s">
        <v>28</v>
      </c>
      <c r="P628" s="29" t="s">
        <v>8293</v>
      </c>
    </row>
    <row r="629" spans="1:16">
      <c r="A629" s="2" t="s">
        <v>1536</v>
      </c>
      <c r="B629" s="19" t="s">
        <v>1679</v>
      </c>
      <c r="C629" s="19" t="s">
        <v>517</v>
      </c>
      <c r="D629" s="3" t="s">
        <v>1680</v>
      </c>
      <c r="F629" s="2" t="s">
        <v>12188</v>
      </c>
      <c r="I629" s="2" t="s">
        <v>26</v>
      </c>
      <c r="K629" s="2" t="s">
        <v>27</v>
      </c>
      <c r="L629" t="s">
        <v>28</v>
      </c>
      <c r="M629" s="2" t="s">
        <v>28</v>
      </c>
      <c r="P629" s="29" t="s">
        <v>8294</v>
      </c>
    </row>
    <row r="630" spans="1:16">
      <c r="A630" s="2" t="s">
        <v>1536</v>
      </c>
      <c r="B630" s="19" t="s">
        <v>1681</v>
      </c>
      <c r="C630" s="19" t="s">
        <v>517</v>
      </c>
      <c r="D630" s="3" t="s">
        <v>1682</v>
      </c>
      <c r="F630" s="2" t="s">
        <v>12188</v>
      </c>
      <c r="I630" s="2" t="s">
        <v>26</v>
      </c>
      <c r="K630" s="2" t="s">
        <v>27</v>
      </c>
      <c r="L630" t="s">
        <v>28</v>
      </c>
      <c r="M630" s="2" t="s">
        <v>28</v>
      </c>
      <c r="P630" s="29" t="s">
        <v>8295</v>
      </c>
    </row>
    <row r="631" spans="1:16">
      <c r="A631" s="2" t="s">
        <v>1536</v>
      </c>
      <c r="B631" s="19" t="s">
        <v>1683</v>
      </c>
      <c r="C631" s="19" t="s">
        <v>517</v>
      </c>
      <c r="D631" s="3" t="s">
        <v>1684</v>
      </c>
      <c r="F631" s="2" t="s">
        <v>12188</v>
      </c>
      <c r="I631" s="2" t="s">
        <v>26</v>
      </c>
      <c r="K631" s="2" t="s">
        <v>27</v>
      </c>
      <c r="L631" t="s">
        <v>28</v>
      </c>
      <c r="M631" s="2" t="s">
        <v>28</v>
      </c>
      <c r="P631" s="29" t="s">
        <v>8296</v>
      </c>
    </row>
    <row r="632" spans="1:16">
      <c r="A632" s="2" t="s">
        <v>1536</v>
      </c>
      <c r="B632" s="19" t="s">
        <v>1685</v>
      </c>
      <c r="C632" s="19" t="s">
        <v>517</v>
      </c>
      <c r="D632" s="3" t="s">
        <v>1686</v>
      </c>
      <c r="F632" s="2" t="s">
        <v>12188</v>
      </c>
      <c r="I632" s="2" t="s">
        <v>26</v>
      </c>
      <c r="K632" s="2" t="s">
        <v>27</v>
      </c>
      <c r="L632" t="s">
        <v>28</v>
      </c>
      <c r="M632" s="2" t="s">
        <v>28</v>
      </c>
      <c r="P632" s="29" t="s">
        <v>8297</v>
      </c>
    </row>
    <row r="633" spans="1:16">
      <c r="A633" s="2" t="s">
        <v>1536</v>
      </c>
      <c r="B633" s="19" t="s">
        <v>1687</v>
      </c>
      <c r="C633" s="19" t="s">
        <v>517</v>
      </c>
      <c r="D633" s="3" t="s">
        <v>1688</v>
      </c>
      <c r="F633" s="2" t="s">
        <v>12188</v>
      </c>
      <c r="I633" s="2" t="s">
        <v>26</v>
      </c>
      <c r="K633" s="2" t="s">
        <v>27</v>
      </c>
      <c r="L633" t="s">
        <v>28</v>
      </c>
      <c r="M633" s="2" t="s">
        <v>28</v>
      </c>
      <c r="P633" s="29" t="s">
        <v>8298</v>
      </c>
    </row>
    <row r="634" spans="1:16">
      <c r="A634" s="2" t="s">
        <v>1536</v>
      </c>
      <c r="B634" s="19" t="s">
        <v>1689</v>
      </c>
      <c r="C634" s="19" t="s">
        <v>1690</v>
      </c>
      <c r="D634" s="3" t="s">
        <v>1691</v>
      </c>
      <c r="F634" s="2" t="s">
        <v>12188</v>
      </c>
      <c r="I634" s="2" t="s">
        <v>26</v>
      </c>
      <c r="K634" s="2" t="s">
        <v>27</v>
      </c>
      <c r="L634" t="s">
        <v>28</v>
      </c>
      <c r="M634" s="2" t="s">
        <v>28</v>
      </c>
      <c r="P634" s="29" t="s">
        <v>8299</v>
      </c>
    </row>
    <row r="635" spans="1:16">
      <c r="A635" s="2" t="s">
        <v>1536</v>
      </c>
      <c r="B635" s="19" t="s">
        <v>1692</v>
      </c>
      <c r="C635" s="19" t="s">
        <v>1690</v>
      </c>
      <c r="D635" s="3" t="s">
        <v>1693</v>
      </c>
      <c r="F635" s="2" t="s">
        <v>12188</v>
      </c>
      <c r="I635" s="2" t="s">
        <v>26</v>
      </c>
      <c r="K635" s="2" t="s">
        <v>27</v>
      </c>
      <c r="L635" t="s">
        <v>28</v>
      </c>
      <c r="M635" s="2" t="s">
        <v>28</v>
      </c>
      <c r="P635" s="29" t="s">
        <v>8300</v>
      </c>
    </row>
    <row r="636" spans="1:16">
      <c r="A636" s="2" t="s">
        <v>1536</v>
      </c>
      <c r="B636" s="19" t="s">
        <v>1694</v>
      </c>
      <c r="C636" s="19" t="s">
        <v>1571</v>
      </c>
      <c r="D636" s="3" t="s">
        <v>1695</v>
      </c>
      <c r="F636" s="2" t="s">
        <v>12188</v>
      </c>
      <c r="I636" s="2" t="s">
        <v>26</v>
      </c>
      <c r="K636" s="2" t="s">
        <v>27</v>
      </c>
      <c r="L636" t="s">
        <v>28</v>
      </c>
      <c r="M636" s="2" t="s">
        <v>28</v>
      </c>
      <c r="P636" s="29" t="s">
        <v>8301</v>
      </c>
    </row>
    <row r="637" spans="1:16">
      <c r="A637" s="2" t="s">
        <v>1536</v>
      </c>
      <c r="B637" s="19" t="s">
        <v>1696</v>
      </c>
      <c r="C637" s="19" t="s">
        <v>517</v>
      </c>
      <c r="D637" s="3" t="s">
        <v>1697</v>
      </c>
      <c r="F637" s="2" t="s">
        <v>12188</v>
      </c>
      <c r="I637" s="2" t="s">
        <v>26</v>
      </c>
      <c r="K637" s="2" t="s">
        <v>27</v>
      </c>
      <c r="L637" t="s">
        <v>28</v>
      </c>
      <c r="M637" s="2" t="s">
        <v>28</v>
      </c>
      <c r="P637" s="29" t="s">
        <v>8302</v>
      </c>
    </row>
    <row r="638" spans="1:16">
      <c r="A638" s="2" t="s">
        <v>1536</v>
      </c>
      <c r="B638" s="19" t="s">
        <v>1698</v>
      </c>
      <c r="C638" s="19" t="s">
        <v>1690</v>
      </c>
      <c r="D638" s="3" t="s">
        <v>1699</v>
      </c>
      <c r="F638" s="2" t="s">
        <v>12188</v>
      </c>
      <c r="I638" s="2" t="s">
        <v>26</v>
      </c>
      <c r="K638" s="2" t="s">
        <v>27</v>
      </c>
      <c r="L638" t="s">
        <v>28</v>
      </c>
      <c r="M638" s="2" t="s">
        <v>28</v>
      </c>
      <c r="P638" s="29" t="s">
        <v>8303</v>
      </c>
    </row>
    <row r="639" spans="1:16">
      <c r="A639" s="2" t="s">
        <v>1536</v>
      </c>
      <c r="B639" s="19" t="s">
        <v>1700</v>
      </c>
      <c r="C639" s="19" t="s">
        <v>518</v>
      </c>
      <c r="D639" s="3">
        <v>2160046</v>
      </c>
      <c r="F639" s="2" t="s">
        <v>12188</v>
      </c>
      <c r="I639" s="2" t="s">
        <v>26</v>
      </c>
      <c r="K639" s="2" t="s">
        <v>27</v>
      </c>
      <c r="L639" t="s">
        <v>28</v>
      </c>
      <c r="M639" s="2" t="s">
        <v>28</v>
      </c>
      <c r="P639" s="29" t="s">
        <v>8304</v>
      </c>
    </row>
    <row r="640" spans="1:16">
      <c r="A640" s="2" t="s">
        <v>1536</v>
      </c>
      <c r="B640" s="19" t="s">
        <v>1701</v>
      </c>
      <c r="C640" s="19" t="s">
        <v>29</v>
      </c>
      <c r="D640" s="3" t="s">
        <v>1702</v>
      </c>
      <c r="F640" s="2" t="s">
        <v>12188</v>
      </c>
      <c r="I640" s="2" t="s">
        <v>26</v>
      </c>
      <c r="K640" s="2" t="s">
        <v>27</v>
      </c>
      <c r="L640" t="s">
        <v>28</v>
      </c>
      <c r="M640" s="2" t="s">
        <v>28</v>
      </c>
      <c r="P640" s="29" t="s">
        <v>8305</v>
      </c>
    </row>
    <row r="641" spans="1:16">
      <c r="A641" s="2" t="s">
        <v>1536</v>
      </c>
      <c r="B641" s="19" t="s">
        <v>1703</v>
      </c>
      <c r="C641" s="19" t="s">
        <v>518</v>
      </c>
      <c r="D641" s="3">
        <v>2160044</v>
      </c>
      <c r="F641" s="2" t="s">
        <v>12188</v>
      </c>
      <c r="I641" s="2" t="s">
        <v>26</v>
      </c>
      <c r="K641" s="2" t="s">
        <v>27</v>
      </c>
      <c r="L641" t="s">
        <v>28</v>
      </c>
      <c r="M641" s="2" t="s">
        <v>28</v>
      </c>
      <c r="P641" s="29" t="s">
        <v>8306</v>
      </c>
    </row>
    <row r="642" spans="1:16">
      <c r="A642" s="2" t="s">
        <v>1536</v>
      </c>
      <c r="B642" s="19" t="s">
        <v>1704</v>
      </c>
      <c r="C642" s="19" t="s">
        <v>518</v>
      </c>
      <c r="D642" s="3">
        <v>2160072</v>
      </c>
      <c r="F642" s="2" t="s">
        <v>12188</v>
      </c>
      <c r="I642" s="2" t="s">
        <v>26</v>
      </c>
      <c r="K642" s="2" t="s">
        <v>27</v>
      </c>
      <c r="L642" t="s">
        <v>28</v>
      </c>
      <c r="M642" s="2" t="s">
        <v>28</v>
      </c>
      <c r="P642" s="29" t="s">
        <v>8307</v>
      </c>
    </row>
    <row r="643" spans="1:16">
      <c r="A643" s="2" t="s">
        <v>1536</v>
      </c>
      <c r="B643" s="19" t="s">
        <v>1705</v>
      </c>
      <c r="C643" s="19" t="s">
        <v>518</v>
      </c>
      <c r="D643" s="3">
        <v>2160015</v>
      </c>
      <c r="F643" s="2" t="s">
        <v>12188</v>
      </c>
      <c r="I643" s="2" t="s">
        <v>26</v>
      </c>
      <c r="K643" s="2" t="s">
        <v>27</v>
      </c>
      <c r="L643" t="s">
        <v>28</v>
      </c>
      <c r="M643" s="2" t="s">
        <v>28</v>
      </c>
      <c r="P643" s="29" t="s">
        <v>8308</v>
      </c>
    </row>
    <row r="644" spans="1:16">
      <c r="A644" s="2" t="s">
        <v>1536</v>
      </c>
      <c r="B644" s="19" t="s">
        <v>1706</v>
      </c>
      <c r="C644" s="19" t="s">
        <v>518</v>
      </c>
      <c r="D644" s="3">
        <v>2160056</v>
      </c>
      <c r="F644" s="2" t="s">
        <v>12188</v>
      </c>
      <c r="I644" s="2" t="s">
        <v>26</v>
      </c>
      <c r="K644" s="2" t="s">
        <v>27</v>
      </c>
      <c r="L644" t="s">
        <v>28</v>
      </c>
      <c r="M644" s="2" t="s">
        <v>28</v>
      </c>
      <c r="P644" s="29" t="s">
        <v>8309</v>
      </c>
    </row>
    <row r="645" spans="1:16">
      <c r="A645" s="2" t="s">
        <v>1536</v>
      </c>
      <c r="B645" s="19" t="s">
        <v>1707</v>
      </c>
      <c r="C645" s="19" t="s">
        <v>518</v>
      </c>
      <c r="D645" s="3">
        <v>2160263</v>
      </c>
      <c r="F645" s="2" t="s">
        <v>12188</v>
      </c>
      <c r="I645" s="2" t="s">
        <v>26</v>
      </c>
      <c r="K645" s="2" t="s">
        <v>27</v>
      </c>
      <c r="L645" t="s">
        <v>28</v>
      </c>
      <c r="M645" s="2" t="s">
        <v>28</v>
      </c>
      <c r="P645" s="29" t="s">
        <v>8310</v>
      </c>
    </row>
    <row r="646" spans="1:16">
      <c r="A646" s="2" t="s">
        <v>1536</v>
      </c>
      <c r="B646" s="19" t="s">
        <v>1708</v>
      </c>
      <c r="C646" s="19" t="s">
        <v>518</v>
      </c>
      <c r="D646" s="3">
        <v>2160061</v>
      </c>
      <c r="F646" s="2" t="s">
        <v>12188</v>
      </c>
      <c r="I646" s="2" t="s">
        <v>26</v>
      </c>
      <c r="K646" s="2" t="s">
        <v>27</v>
      </c>
      <c r="L646" t="s">
        <v>28</v>
      </c>
      <c r="M646" s="2" t="s">
        <v>28</v>
      </c>
      <c r="P646" s="29" t="s">
        <v>8311</v>
      </c>
    </row>
    <row r="647" spans="1:16">
      <c r="A647" s="2" t="s">
        <v>1536</v>
      </c>
      <c r="B647" s="19" t="s">
        <v>1709</v>
      </c>
      <c r="C647" s="19" t="s">
        <v>518</v>
      </c>
      <c r="D647" s="3">
        <v>2160018</v>
      </c>
      <c r="F647" s="2" t="s">
        <v>12188</v>
      </c>
      <c r="I647" s="2" t="s">
        <v>26</v>
      </c>
      <c r="K647" s="2" t="s">
        <v>27</v>
      </c>
      <c r="L647" t="s">
        <v>28</v>
      </c>
      <c r="M647" s="2" t="s">
        <v>28</v>
      </c>
      <c r="P647" s="29" t="s">
        <v>8312</v>
      </c>
    </row>
    <row r="648" spans="1:16">
      <c r="A648" s="2" t="s">
        <v>1536</v>
      </c>
      <c r="B648" s="19" t="s">
        <v>1710</v>
      </c>
      <c r="C648" s="19" t="s">
        <v>518</v>
      </c>
      <c r="D648" s="3">
        <v>2160071</v>
      </c>
      <c r="F648" s="2" t="s">
        <v>12188</v>
      </c>
      <c r="I648" s="2" t="s">
        <v>26</v>
      </c>
      <c r="K648" s="2" t="s">
        <v>27</v>
      </c>
      <c r="L648" t="s">
        <v>28</v>
      </c>
      <c r="M648" s="2" t="s">
        <v>28</v>
      </c>
      <c r="P648" s="29" t="s">
        <v>8313</v>
      </c>
    </row>
    <row r="649" spans="1:16">
      <c r="A649" s="2" t="s">
        <v>1536</v>
      </c>
      <c r="B649" s="19" t="s">
        <v>1711</v>
      </c>
      <c r="C649" s="19" t="s">
        <v>518</v>
      </c>
      <c r="D649" s="3">
        <v>2160040</v>
      </c>
      <c r="F649" s="2" t="s">
        <v>12188</v>
      </c>
      <c r="I649" s="2" t="s">
        <v>26</v>
      </c>
      <c r="K649" s="2" t="s">
        <v>27</v>
      </c>
      <c r="L649" t="s">
        <v>28</v>
      </c>
      <c r="M649" s="2" t="s">
        <v>28</v>
      </c>
      <c r="P649" s="29" t="s">
        <v>8314</v>
      </c>
    </row>
    <row r="650" spans="1:16">
      <c r="A650" s="2" t="s">
        <v>1536</v>
      </c>
      <c r="B650" s="19" t="s">
        <v>1712</v>
      </c>
      <c r="C650" s="19" t="s">
        <v>518</v>
      </c>
      <c r="D650" s="3">
        <v>2160052</v>
      </c>
      <c r="F650" s="2" t="s">
        <v>12188</v>
      </c>
      <c r="I650" s="2" t="s">
        <v>26</v>
      </c>
      <c r="K650" s="2" t="s">
        <v>27</v>
      </c>
      <c r="L650" t="s">
        <v>28</v>
      </c>
      <c r="M650" s="2" t="s">
        <v>28</v>
      </c>
      <c r="P650" s="29" t="s">
        <v>8315</v>
      </c>
    </row>
    <row r="651" spans="1:16">
      <c r="A651" s="2" t="s">
        <v>1536</v>
      </c>
      <c r="B651" s="19" t="s">
        <v>1713</v>
      </c>
      <c r="C651" s="19" t="s">
        <v>506</v>
      </c>
      <c r="D651" s="3" t="s">
        <v>1714</v>
      </c>
      <c r="F651" s="2" t="s">
        <v>12188</v>
      </c>
      <c r="I651" s="2" t="s">
        <v>26</v>
      </c>
      <c r="K651" s="2" t="s">
        <v>27</v>
      </c>
      <c r="L651" t="s">
        <v>28</v>
      </c>
      <c r="M651" s="2" t="s">
        <v>28</v>
      </c>
      <c r="P651" s="29" t="s">
        <v>8316</v>
      </c>
    </row>
    <row r="652" spans="1:16">
      <c r="A652" s="2" t="s">
        <v>1536</v>
      </c>
      <c r="B652" s="19" t="s">
        <v>1715</v>
      </c>
      <c r="C652" s="19" t="s">
        <v>506</v>
      </c>
      <c r="D652" s="3" t="s">
        <v>1716</v>
      </c>
      <c r="F652" s="2" t="s">
        <v>12188</v>
      </c>
      <c r="I652" s="2" t="s">
        <v>26</v>
      </c>
      <c r="K652" s="2" t="s">
        <v>27</v>
      </c>
      <c r="L652" t="s">
        <v>28</v>
      </c>
      <c r="M652" s="2" t="s">
        <v>28</v>
      </c>
      <c r="P652" s="29" t="s">
        <v>8317</v>
      </c>
    </row>
    <row r="653" spans="1:16">
      <c r="A653" s="2" t="s">
        <v>1536</v>
      </c>
      <c r="B653" s="19" t="s">
        <v>1717</v>
      </c>
      <c r="C653" s="19" t="s">
        <v>518</v>
      </c>
      <c r="D653" s="3">
        <v>2160074</v>
      </c>
      <c r="F653" s="2" t="s">
        <v>12188</v>
      </c>
      <c r="I653" s="2" t="s">
        <v>26</v>
      </c>
      <c r="K653" s="2" t="s">
        <v>27</v>
      </c>
      <c r="L653" t="s">
        <v>28</v>
      </c>
      <c r="M653" s="2" t="s">
        <v>28</v>
      </c>
      <c r="P653" s="29" t="s">
        <v>8318</v>
      </c>
    </row>
    <row r="654" spans="1:16">
      <c r="A654" s="2" t="s">
        <v>1536</v>
      </c>
      <c r="B654" s="19" t="s">
        <v>1718</v>
      </c>
      <c r="C654" s="19" t="s">
        <v>518</v>
      </c>
      <c r="D654" s="3">
        <v>2160132</v>
      </c>
      <c r="F654" s="2" t="s">
        <v>12188</v>
      </c>
      <c r="I654" s="2" t="s">
        <v>26</v>
      </c>
      <c r="K654" s="2" t="s">
        <v>27</v>
      </c>
      <c r="L654" t="s">
        <v>28</v>
      </c>
      <c r="M654" s="2" t="s">
        <v>28</v>
      </c>
      <c r="P654" s="29" t="s">
        <v>8319</v>
      </c>
    </row>
    <row r="655" spans="1:16">
      <c r="A655" s="2" t="s">
        <v>1536</v>
      </c>
      <c r="B655" s="19" t="s">
        <v>1719</v>
      </c>
      <c r="C655" s="19" t="s">
        <v>518</v>
      </c>
      <c r="D655" s="3">
        <v>2160212</v>
      </c>
      <c r="F655" s="2" t="s">
        <v>12188</v>
      </c>
      <c r="I655" s="2" t="s">
        <v>26</v>
      </c>
      <c r="K655" s="2" t="s">
        <v>27</v>
      </c>
      <c r="L655" t="s">
        <v>28</v>
      </c>
      <c r="M655" s="2" t="s">
        <v>28</v>
      </c>
      <c r="P655" s="29" t="s">
        <v>8320</v>
      </c>
    </row>
    <row r="656" spans="1:16">
      <c r="A656" s="2" t="s">
        <v>1536</v>
      </c>
      <c r="B656" s="19" t="s">
        <v>1720</v>
      </c>
      <c r="C656" s="19" t="s">
        <v>506</v>
      </c>
      <c r="D656" s="3" t="s">
        <v>1721</v>
      </c>
      <c r="F656" s="2" t="s">
        <v>12188</v>
      </c>
      <c r="I656" s="2" t="s">
        <v>26</v>
      </c>
      <c r="K656" s="2" t="s">
        <v>27</v>
      </c>
      <c r="L656" t="s">
        <v>28</v>
      </c>
      <c r="M656" s="2" t="s">
        <v>28</v>
      </c>
      <c r="P656" s="29" t="s">
        <v>8321</v>
      </c>
    </row>
    <row r="657" spans="1:16">
      <c r="A657" s="2" t="s">
        <v>1536</v>
      </c>
      <c r="B657" s="19" t="s">
        <v>1722</v>
      </c>
      <c r="C657" s="19" t="s">
        <v>518</v>
      </c>
      <c r="D657" s="3">
        <v>2160001</v>
      </c>
      <c r="F657" s="2" t="s">
        <v>12188</v>
      </c>
      <c r="I657" s="2" t="s">
        <v>26</v>
      </c>
      <c r="K657" s="2" t="s">
        <v>27</v>
      </c>
      <c r="L657" t="s">
        <v>28</v>
      </c>
      <c r="M657" s="2" t="s">
        <v>28</v>
      </c>
      <c r="P657" s="29" t="s">
        <v>8322</v>
      </c>
    </row>
    <row r="658" spans="1:16">
      <c r="A658" s="2" t="s">
        <v>1536</v>
      </c>
      <c r="B658" s="19" t="s">
        <v>1723</v>
      </c>
      <c r="C658" s="19" t="s">
        <v>518</v>
      </c>
      <c r="D658" s="3">
        <v>2160028</v>
      </c>
      <c r="F658" s="2" t="s">
        <v>12188</v>
      </c>
      <c r="I658" s="2" t="s">
        <v>26</v>
      </c>
      <c r="K658" s="2" t="s">
        <v>27</v>
      </c>
      <c r="L658" t="s">
        <v>28</v>
      </c>
      <c r="M658" s="2" t="s">
        <v>28</v>
      </c>
      <c r="P658" s="29" t="s">
        <v>8323</v>
      </c>
    </row>
    <row r="659" spans="1:16">
      <c r="A659" s="2" t="s">
        <v>1536</v>
      </c>
      <c r="B659" s="19" t="s">
        <v>1724</v>
      </c>
      <c r="C659" s="19" t="s">
        <v>518</v>
      </c>
      <c r="D659" s="3">
        <v>2160013</v>
      </c>
      <c r="F659" s="2" t="s">
        <v>12188</v>
      </c>
      <c r="I659" s="2" t="s">
        <v>26</v>
      </c>
      <c r="K659" s="2" t="s">
        <v>27</v>
      </c>
      <c r="L659" t="s">
        <v>28</v>
      </c>
      <c r="M659" s="2" t="s">
        <v>28</v>
      </c>
      <c r="P659" s="29" t="s">
        <v>8324</v>
      </c>
    </row>
    <row r="660" spans="1:16">
      <c r="A660" s="2" t="s">
        <v>1536</v>
      </c>
      <c r="B660" s="19" t="s">
        <v>1725</v>
      </c>
      <c r="C660" s="19" t="s">
        <v>506</v>
      </c>
      <c r="D660" s="3" t="s">
        <v>1726</v>
      </c>
      <c r="F660" s="2" t="s">
        <v>12188</v>
      </c>
      <c r="I660" s="2" t="s">
        <v>26</v>
      </c>
      <c r="K660" s="2" t="s">
        <v>27</v>
      </c>
      <c r="L660" t="s">
        <v>28</v>
      </c>
      <c r="M660" s="2" t="s">
        <v>28</v>
      </c>
      <c r="P660" s="29" t="s">
        <v>8325</v>
      </c>
    </row>
    <row r="661" spans="1:16">
      <c r="A661" s="2" t="s">
        <v>1536</v>
      </c>
      <c r="B661" s="19" t="s">
        <v>1727</v>
      </c>
      <c r="C661" s="19" t="s">
        <v>518</v>
      </c>
      <c r="D661" s="3">
        <v>2160068</v>
      </c>
      <c r="F661" s="2" t="s">
        <v>12188</v>
      </c>
      <c r="I661" s="2" t="s">
        <v>26</v>
      </c>
      <c r="K661" s="2" t="s">
        <v>27</v>
      </c>
      <c r="L661" t="s">
        <v>28</v>
      </c>
      <c r="M661" s="2" t="s">
        <v>28</v>
      </c>
      <c r="P661" s="29" t="s">
        <v>8326</v>
      </c>
    </row>
    <row r="662" spans="1:16">
      <c r="A662" s="2" t="s">
        <v>1536</v>
      </c>
      <c r="B662" s="19" t="s">
        <v>1728</v>
      </c>
      <c r="C662" s="19" t="s">
        <v>506</v>
      </c>
      <c r="D662" s="3" t="s">
        <v>1729</v>
      </c>
      <c r="F662" s="2" t="s">
        <v>12188</v>
      </c>
      <c r="I662" s="2" t="s">
        <v>26</v>
      </c>
      <c r="K662" s="2" t="s">
        <v>27</v>
      </c>
      <c r="L662" t="s">
        <v>28</v>
      </c>
      <c r="M662" s="2" t="s">
        <v>28</v>
      </c>
      <c r="P662" s="29" t="s">
        <v>8327</v>
      </c>
    </row>
    <row r="663" spans="1:16">
      <c r="A663" s="2" t="s">
        <v>1536</v>
      </c>
      <c r="B663" s="19" t="s">
        <v>1730</v>
      </c>
      <c r="C663" s="19" t="s">
        <v>518</v>
      </c>
      <c r="D663" s="3">
        <v>2160143</v>
      </c>
      <c r="F663" s="2" t="s">
        <v>12188</v>
      </c>
      <c r="I663" s="2" t="s">
        <v>26</v>
      </c>
      <c r="K663" s="2" t="s">
        <v>27</v>
      </c>
      <c r="L663" t="s">
        <v>28</v>
      </c>
      <c r="M663" s="2" t="s">
        <v>28</v>
      </c>
      <c r="P663" s="29" t="s">
        <v>8328</v>
      </c>
    </row>
    <row r="664" spans="1:16">
      <c r="A664" s="2" t="s">
        <v>1536</v>
      </c>
      <c r="B664" s="19" t="s">
        <v>1731</v>
      </c>
      <c r="C664" s="19" t="s">
        <v>518</v>
      </c>
      <c r="D664" s="3">
        <v>2160213</v>
      </c>
      <c r="F664" s="2" t="s">
        <v>12188</v>
      </c>
      <c r="I664" s="2" t="s">
        <v>26</v>
      </c>
      <c r="K664" s="2" t="s">
        <v>27</v>
      </c>
      <c r="L664" t="s">
        <v>28</v>
      </c>
      <c r="M664" s="2" t="s">
        <v>28</v>
      </c>
      <c r="P664" s="29" t="s">
        <v>8329</v>
      </c>
    </row>
    <row r="665" spans="1:16">
      <c r="A665" s="2" t="s">
        <v>1536</v>
      </c>
      <c r="B665" s="19" t="s">
        <v>1732</v>
      </c>
      <c r="C665" s="19" t="s">
        <v>518</v>
      </c>
      <c r="D665" s="3">
        <v>2160025</v>
      </c>
      <c r="F665" s="2" t="s">
        <v>12188</v>
      </c>
      <c r="I665" s="2" t="s">
        <v>26</v>
      </c>
      <c r="K665" s="2" t="s">
        <v>27</v>
      </c>
      <c r="L665" t="s">
        <v>28</v>
      </c>
      <c r="M665" s="2" t="s">
        <v>28</v>
      </c>
      <c r="P665" s="29" t="s">
        <v>8330</v>
      </c>
    </row>
    <row r="666" spans="1:16">
      <c r="A666" s="2" t="s">
        <v>1536</v>
      </c>
      <c r="B666" s="19" t="s">
        <v>1733</v>
      </c>
      <c r="C666" s="19" t="s">
        <v>506</v>
      </c>
      <c r="D666" s="3" t="s">
        <v>1734</v>
      </c>
      <c r="F666" s="2" t="s">
        <v>12188</v>
      </c>
      <c r="I666" s="2" t="s">
        <v>26</v>
      </c>
      <c r="K666" s="2" t="s">
        <v>27</v>
      </c>
      <c r="L666" t="s">
        <v>28</v>
      </c>
      <c r="M666" s="2" t="s">
        <v>28</v>
      </c>
      <c r="P666" s="29" t="s">
        <v>8331</v>
      </c>
    </row>
    <row r="667" spans="1:16">
      <c r="A667" s="2" t="s">
        <v>1536</v>
      </c>
      <c r="B667" s="19" t="s">
        <v>1735</v>
      </c>
      <c r="C667" s="19" t="s">
        <v>518</v>
      </c>
      <c r="D667" s="3">
        <v>2160323</v>
      </c>
      <c r="F667" s="2" t="s">
        <v>12188</v>
      </c>
      <c r="I667" s="2" t="s">
        <v>26</v>
      </c>
      <c r="K667" s="2" t="s">
        <v>27</v>
      </c>
      <c r="L667" t="s">
        <v>28</v>
      </c>
      <c r="M667" s="2" t="s">
        <v>28</v>
      </c>
      <c r="P667" s="29" t="s">
        <v>8332</v>
      </c>
    </row>
    <row r="668" spans="1:16">
      <c r="A668" s="2" t="s">
        <v>1536</v>
      </c>
      <c r="B668" s="19" t="s">
        <v>1736</v>
      </c>
      <c r="C668" s="19" t="s">
        <v>518</v>
      </c>
      <c r="D668" s="3">
        <v>2160309</v>
      </c>
      <c r="F668" s="2" t="s">
        <v>12188</v>
      </c>
      <c r="I668" s="2" t="s">
        <v>26</v>
      </c>
      <c r="K668" s="2" t="s">
        <v>27</v>
      </c>
      <c r="L668" t="s">
        <v>28</v>
      </c>
      <c r="M668" s="2" t="s">
        <v>28</v>
      </c>
      <c r="P668" s="29" t="s">
        <v>8333</v>
      </c>
    </row>
    <row r="669" spans="1:16">
      <c r="A669" s="2" t="s">
        <v>1536</v>
      </c>
      <c r="B669" s="19" t="s">
        <v>1737</v>
      </c>
      <c r="C669" s="19" t="s">
        <v>518</v>
      </c>
      <c r="D669" s="3">
        <v>2160038</v>
      </c>
      <c r="F669" s="2" t="s">
        <v>12188</v>
      </c>
      <c r="I669" s="2" t="s">
        <v>26</v>
      </c>
      <c r="K669" s="2" t="s">
        <v>27</v>
      </c>
      <c r="L669" t="s">
        <v>28</v>
      </c>
      <c r="M669" s="2" t="s">
        <v>28</v>
      </c>
      <c r="P669" s="29" t="s">
        <v>8334</v>
      </c>
    </row>
    <row r="670" spans="1:16">
      <c r="A670" s="2" t="s">
        <v>1536</v>
      </c>
      <c r="B670" s="19" t="s">
        <v>1738</v>
      </c>
      <c r="C670" s="19" t="s">
        <v>518</v>
      </c>
      <c r="D670" s="3">
        <v>2160267</v>
      </c>
      <c r="F670" s="2" t="s">
        <v>12188</v>
      </c>
      <c r="I670" s="2" t="s">
        <v>26</v>
      </c>
      <c r="K670" s="2" t="s">
        <v>27</v>
      </c>
      <c r="L670" t="s">
        <v>28</v>
      </c>
      <c r="M670" s="2" t="s">
        <v>28</v>
      </c>
      <c r="P670" s="29" t="s">
        <v>8335</v>
      </c>
    </row>
    <row r="671" spans="1:16">
      <c r="A671" s="2" t="s">
        <v>1536</v>
      </c>
      <c r="B671" s="19" t="s">
        <v>1739</v>
      </c>
      <c r="C671" s="19" t="s">
        <v>518</v>
      </c>
      <c r="D671" s="3">
        <v>2160111</v>
      </c>
      <c r="F671" s="2" t="s">
        <v>12188</v>
      </c>
      <c r="I671" s="2" t="s">
        <v>26</v>
      </c>
      <c r="K671" s="2" t="s">
        <v>27</v>
      </c>
      <c r="L671" t="s">
        <v>28</v>
      </c>
      <c r="M671" s="2" t="s">
        <v>28</v>
      </c>
      <c r="P671" s="29" t="s">
        <v>8336</v>
      </c>
    </row>
    <row r="672" spans="1:16">
      <c r="A672" s="2" t="s">
        <v>1536</v>
      </c>
      <c r="B672" s="19" t="s">
        <v>1740</v>
      </c>
      <c r="C672" s="19" t="s">
        <v>1571</v>
      </c>
      <c r="D672" s="3" t="s">
        <v>1741</v>
      </c>
      <c r="F672" s="2" t="s">
        <v>12188</v>
      </c>
      <c r="I672" s="2" t="s">
        <v>26</v>
      </c>
      <c r="K672" s="2" t="s">
        <v>27</v>
      </c>
      <c r="L672" t="s">
        <v>28</v>
      </c>
      <c r="M672" s="2" t="s">
        <v>28</v>
      </c>
      <c r="P672" s="29" t="s">
        <v>8337</v>
      </c>
    </row>
    <row r="673" spans="1:16">
      <c r="A673" s="2" t="s">
        <v>1536</v>
      </c>
      <c r="B673" s="19" t="s">
        <v>1742</v>
      </c>
      <c r="C673" s="19" t="s">
        <v>506</v>
      </c>
      <c r="D673" s="3" t="s">
        <v>1743</v>
      </c>
      <c r="F673" s="2" t="s">
        <v>12188</v>
      </c>
      <c r="I673" s="2" t="s">
        <v>26</v>
      </c>
      <c r="K673" s="2" t="s">
        <v>27</v>
      </c>
      <c r="L673" t="s">
        <v>28</v>
      </c>
      <c r="M673" s="2" t="s">
        <v>28</v>
      </c>
      <c r="P673" s="29" t="s">
        <v>8338</v>
      </c>
    </row>
    <row r="674" spans="1:16">
      <c r="A674" s="2" t="s">
        <v>1536</v>
      </c>
      <c r="B674" s="19" t="s">
        <v>1744</v>
      </c>
      <c r="C674" s="19" t="s">
        <v>518</v>
      </c>
      <c r="D674" s="3">
        <v>2160109</v>
      </c>
      <c r="F674" s="2" t="s">
        <v>12188</v>
      </c>
      <c r="I674" s="2" t="s">
        <v>26</v>
      </c>
      <c r="K674" s="2" t="s">
        <v>27</v>
      </c>
      <c r="L674" t="s">
        <v>28</v>
      </c>
      <c r="M674" s="2" t="s">
        <v>28</v>
      </c>
      <c r="P674" s="29" t="s">
        <v>8339</v>
      </c>
    </row>
    <row r="675" spans="1:16">
      <c r="A675" s="2" t="s">
        <v>1536</v>
      </c>
      <c r="B675" s="19" t="s">
        <v>1745</v>
      </c>
      <c r="C675" s="19" t="s">
        <v>518</v>
      </c>
      <c r="D675" s="3">
        <v>2160146</v>
      </c>
      <c r="F675" s="2" t="s">
        <v>12188</v>
      </c>
      <c r="I675" s="2" t="s">
        <v>26</v>
      </c>
      <c r="K675" s="2" t="s">
        <v>27</v>
      </c>
      <c r="L675" t="s">
        <v>28</v>
      </c>
      <c r="M675" s="2" t="s">
        <v>28</v>
      </c>
      <c r="P675" s="29" t="s">
        <v>8340</v>
      </c>
    </row>
    <row r="676" spans="1:16">
      <c r="A676" s="2" t="s">
        <v>1536</v>
      </c>
      <c r="B676" s="19" t="s">
        <v>1746</v>
      </c>
      <c r="C676" s="19" t="s">
        <v>1571</v>
      </c>
      <c r="D676" s="3" t="s">
        <v>1747</v>
      </c>
      <c r="F676" s="2" t="s">
        <v>12188</v>
      </c>
      <c r="I676" s="2" t="s">
        <v>26</v>
      </c>
      <c r="K676" s="2" t="s">
        <v>27</v>
      </c>
      <c r="L676" t="s">
        <v>28</v>
      </c>
      <c r="M676" s="2" t="s">
        <v>28</v>
      </c>
      <c r="P676" s="29" t="s">
        <v>8341</v>
      </c>
    </row>
    <row r="677" spans="1:16">
      <c r="A677" s="2" t="s">
        <v>1536</v>
      </c>
      <c r="B677" s="19" t="s">
        <v>1748</v>
      </c>
      <c r="C677" s="19" t="s">
        <v>518</v>
      </c>
      <c r="D677" s="3">
        <v>2160341</v>
      </c>
      <c r="F677" s="2" t="s">
        <v>12188</v>
      </c>
      <c r="I677" s="2" t="s">
        <v>26</v>
      </c>
      <c r="K677" s="2" t="s">
        <v>27</v>
      </c>
      <c r="L677" t="s">
        <v>28</v>
      </c>
      <c r="M677" s="2" t="s">
        <v>28</v>
      </c>
      <c r="P677" s="29" t="s">
        <v>8342</v>
      </c>
    </row>
    <row r="678" spans="1:16">
      <c r="A678" s="2" t="s">
        <v>1536</v>
      </c>
      <c r="B678" s="19" t="s">
        <v>1749</v>
      </c>
      <c r="C678" s="19" t="s">
        <v>1571</v>
      </c>
      <c r="D678" s="3" t="s">
        <v>1750</v>
      </c>
      <c r="F678" s="2" t="s">
        <v>12188</v>
      </c>
      <c r="I678" s="2" t="s">
        <v>26</v>
      </c>
      <c r="K678" s="2" t="s">
        <v>27</v>
      </c>
      <c r="L678" t="s">
        <v>28</v>
      </c>
      <c r="M678" s="2" t="s">
        <v>28</v>
      </c>
      <c r="P678" s="29" t="s">
        <v>8343</v>
      </c>
    </row>
    <row r="679" spans="1:16">
      <c r="A679" s="2" t="s">
        <v>1536</v>
      </c>
      <c r="B679" s="19" t="s">
        <v>1751</v>
      </c>
      <c r="C679" s="19" t="s">
        <v>518</v>
      </c>
      <c r="D679" s="3">
        <v>2160258</v>
      </c>
      <c r="F679" s="2" t="s">
        <v>12188</v>
      </c>
      <c r="I679" s="2" t="s">
        <v>26</v>
      </c>
      <c r="K679" s="2" t="s">
        <v>27</v>
      </c>
      <c r="L679" t="s">
        <v>28</v>
      </c>
      <c r="M679" s="2" t="s">
        <v>28</v>
      </c>
      <c r="P679" s="29" t="s">
        <v>8344</v>
      </c>
    </row>
    <row r="680" spans="1:16">
      <c r="A680" s="2" t="s">
        <v>1536</v>
      </c>
      <c r="B680" s="19" t="s">
        <v>1752</v>
      </c>
      <c r="C680" s="19" t="s">
        <v>518</v>
      </c>
      <c r="D680" s="3">
        <v>2160147</v>
      </c>
      <c r="F680" s="2" t="s">
        <v>12188</v>
      </c>
      <c r="I680" s="2" t="s">
        <v>26</v>
      </c>
      <c r="K680" s="2" t="s">
        <v>27</v>
      </c>
      <c r="L680" t="s">
        <v>28</v>
      </c>
      <c r="M680" s="2" t="s">
        <v>28</v>
      </c>
      <c r="P680" s="29" t="s">
        <v>8345</v>
      </c>
    </row>
    <row r="681" spans="1:16">
      <c r="A681" s="2" t="s">
        <v>1536</v>
      </c>
      <c r="B681" s="19" t="s">
        <v>1753</v>
      </c>
      <c r="C681" s="19" t="s">
        <v>518</v>
      </c>
      <c r="D681" s="3">
        <v>2160121</v>
      </c>
      <c r="F681" s="2" t="s">
        <v>12188</v>
      </c>
      <c r="I681" s="2" t="s">
        <v>26</v>
      </c>
      <c r="K681" s="2" t="s">
        <v>27</v>
      </c>
      <c r="L681" t="s">
        <v>28</v>
      </c>
      <c r="M681" s="2" t="s">
        <v>28</v>
      </c>
      <c r="P681" s="29" t="s">
        <v>8346</v>
      </c>
    </row>
    <row r="682" spans="1:16">
      <c r="A682" s="2" t="s">
        <v>1536</v>
      </c>
      <c r="B682" s="19" t="s">
        <v>1754</v>
      </c>
      <c r="C682" s="19" t="s">
        <v>506</v>
      </c>
      <c r="D682" s="3" t="s">
        <v>1755</v>
      </c>
      <c r="F682" s="2" t="s">
        <v>12188</v>
      </c>
      <c r="I682" s="2" t="s">
        <v>26</v>
      </c>
      <c r="K682" s="2" t="s">
        <v>27</v>
      </c>
      <c r="L682" t="s">
        <v>28</v>
      </c>
      <c r="M682" s="2" t="s">
        <v>28</v>
      </c>
      <c r="P682" s="29" t="s">
        <v>8347</v>
      </c>
    </row>
    <row r="683" spans="1:16">
      <c r="A683" s="2" t="s">
        <v>1536</v>
      </c>
      <c r="B683" s="19" t="s">
        <v>1756</v>
      </c>
      <c r="C683" s="19" t="s">
        <v>518</v>
      </c>
      <c r="D683" s="3">
        <v>2160030</v>
      </c>
      <c r="F683" s="2" t="s">
        <v>12188</v>
      </c>
      <c r="I683" s="2" t="s">
        <v>26</v>
      </c>
      <c r="K683" s="2" t="s">
        <v>27</v>
      </c>
      <c r="L683" t="s">
        <v>28</v>
      </c>
      <c r="M683" s="2" t="s">
        <v>28</v>
      </c>
      <c r="P683" s="29" t="s">
        <v>8348</v>
      </c>
    </row>
    <row r="684" spans="1:16">
      <c r="A684" s="2" t="s">
        <v>1536</v>
      </c>
      <c r="B684" s="19" t="s">
        <v>1757</v>
      </c>
      <c r="C684" s="19" t="s">
        <v>518</v>
      </c>
      <c r="D684" s="3">
        <v>2160064</v>
      </c>
      <c r="F684" s="2" t="s">
        <v>12188</v>
      </c>
      <c r="I684" s="2" t="s">
        <v>26</v>
      </c>
      <c r="K684" s="2" t="s">
        <v>27</v>
      </c>
      <c r="L684" t="s">
        <v>28</v>
      </c>
      <c r="M684" s="2" t="s">
        <v>28</v>
      </c>
      <c r="P684" s="29" t="s">
        <v>8349</v>
      </c>
    </row>
    <row r="685" spans="1:16">
      <c r="A685" s="2" t="s">
        <v>1536</v>
      </c>
      <c r="B685" s="19" t="s">
        <v>1758</v>
      </c>
      <c r="C685" s="19" t="s">
        <v>518</v>
      </c>
      <c r="D685" s="3">
        <v>2160179</v>
      </c>
      <c r="F685" s="2" t="s">
        <v>12188</v>
      </c>
      <c r="I685" s="2" t="s">
        <v>26</v>
      </c>
      <c r="K685" s="2" t="s">
        <v>27</v>
      </c>
      <c r="L685" t="s">
        <v>28</v>
      </c>
      <c r="M685" s="2" t="s">
        <v>28</v>
      </c>
      <c r="P685" s="29" t="s">
        <v>8350</v>
      </c>
    </row>
    <row r="686" spans="1:16">
      <c r="A686" s="2" t="s">
        <v>1536</v>
      </c>
      <c r="B686" s="19" t="s">
        <v>1759</v>
      </c>
      <c r="C686" s="19" t="s">
        <v>518</v>
      </c>
      <c r="D686" s="3">
        <v>2160287</v>
      </c>
      <c r="F686" s="2" t="s">
        <v>12188</v>
      </c>
      <c r="I686" s="2" t="s">
        <v>26</v>
      </c>
      <c r="K686" s="2" t="s">
        <v>27</v>
      </c>
      <c r="L686" t="s">
        <v>28</v>
      </c>
      <c r="M686" s="2" t="s">
        <v>28</v>
      </c>
      <c r="P686" s="29" t="s">
        <v>8351</v>
      </c>
    </row>
    <row r="687" spans="1:16">
      <c r="A687" s="2" t="s">
        <v>1536</v>
      </c>
      <c r="B687" s="19" t="s">
        <v>1760</v>
      </c>
      <c r="C687" s="19" t="s">
        <v>518</v>
      </c>
      <c r="D687" s="3">
        <v>2160097</v>
      </c>
      <c r="F687" s="2" t="s">
        <v>12188</v>
      </c>
      <c r="I687" s="2" t="s">
        <v>26</v>
      </c>
      <c r="K687" s="2" t="s">
        <v>27</v>
      </c>
      <c r="L687" t="s">
        <v>28</v>
      </c>
      <c r="M687" s="2" t="s">
        <v>28</v>
      </c>
      <c r="P687" s="29" t="s">
        <v>8352</v>
      </c>
    </row>
    <row r="688" spans="1:16">
      <c r="A688" s="2" t="s">
        <v>1536</v>
      </c>
      <c r="B688" s="19" t="s">
        <v>1761</v>
      </c>
      <c r="C688" s="19" t="s">
        <v>1571</v>
      </c>
      <c r="D688" s="3" t="s">
        <v>1762</v>
      </c>
      <c r="F688" s="2" t="s">
        <v>12188</v>
      </c>
      <c r="I688" s="2" t="s">
        <v>26</v>
      </c>
      <c r="K688" s="2" t="s">
        <v>27</v>
      </c>
      <c r="L688" t="s">
        <v>28</v>
      </c>
      <c r="M688" s="2" t="s">
        <v>28</v>
      </c>
      <c r="P688" s="29" t="s">
        <v>8353</v>
      </c>
    </row>
    <row r="689" spans="1:16">
      <c r="A689" s="2" t="s">
        <v>1536</v>
      </c>
      <c r="B689" s="19" t="s">
        <v>1763</v>
      </c>
      <c r="C689" s="19" t="s">
        <v>518</v>
      </c>
      <c r="D689" s="3">
        <v>2160355</v>
      </c>
      <c r="F689" s="2" t="s">
        <v>12188</v>
      </c>
      <c r="I689" s="2" t="s">
        <v>26</v>
      </c>
      <c r="K689" s="2" t="s">
        <v>27</v>
      </c>
      <c r="L689" t="s">
        <v>28</v>
      </c>
      <c r="M689" s="2" t="s">
        <v>28</v>
      </c>
      <c r="P689" s="29" t="s">
        <v>8354</v>
      </c>
    </row>
    <row r="690" spans="1:16">
      <c r="A690" s="2" t="s">
        <v>1536</v>
      </c>
      <c r="B690" s="19" t="s">
        <v>1764</v>
      </c>
      <c r="C690" s="19" t="s">
        <v>518</v>
      </c>
      <c r="D690" s="3">
        <v>2160031</v>
      </c>
      <c r="F690" s="2" t="s">
        <v>12188</v>
      </c>
      <c r="I690" s="2" t="s">
        <v>26</v>
      </c>
      <c r="K690" s="2" t="s">
        <v>27</v>
      </c>
      <c r="L690" t="s">
        <v>28</v>
      </c>
      <c r="M690" s="2" t="s">
        <v>28</v>
      </c>
      <c r="P690" s="29" t="s">
        <v>8355</v>
      </c>
    </row>
    <row r="691" spans="1:16">
      <c r="A691" s="2" t="s">
        <v>1536</v>
      </c>
      <c r="B691" s="19" t="s">
        <v>1765</v>
      </c>
      <c r="C691" s="19" t="s">
        <v>518</v>
      </c>
      <c r="D691" s="3">
        <v>2160303</v>
      </c>
      <c r="F691" s="2" t="s">
        <v>12188</v>
      </c>
      <c r="I691" s="2" t="s">
        <v>26</v>
      </c>
      <c r="K691" s="2" t="s">
        <v>27</v>
      </c>
      <c r="L691" t="s">
        <v>28</v>
      </c>
      <c r="M691" s="2" t="s">
        <v>28</v>
      </c>
      <c r="P691" s="29" t="s">
        <v>8356</v>
      </c>
    </row>
    <row r="692" spans="1:16">
      <c r="A692" s="2" t="s">
        <v>1536</v>
      </c>
      <c r="B692" s="19" t="s">
        <v>1766</v>
      </c>
      <c r="C692" s="19" t="s">
        <v>518</v>
      </c>
      <c r="D692" s="3">
        <v>2160011</v>
      </c>
      <c r="F692" s="2" t="s">
        <v>12188</v>
      </c>
      <c r="I692" s="2" t="s">
        <v>26</v>
      </c>
      <c r="K692" s="2" t="s">
        <v>27</v>
      </c>
      <c r="L692" t="s">
        <v>28</v>
      </c>
      <c r="M692" s="2" t="s">
        <v>28</v>
      </c>
      <c r="P692" s="29" t="s">
        <v>8357</v>
      </c>
    </row>
    <row r="693" spans="1:16">
      <c r="A693" s="2" t="s">
        <v>1536</v>
      </c>
      <c r="B693" s="19" t="s">
        <v>1767</v>
      </c>
      <c r="C693" s="19" t="s">
        <v>518</v>
      </c>
      <c r="D693" s="3">
        <v>2160186</v>
      </c>
      <c r="F693" s="2" t="s">
        <v>12188</v>
      </c>
      <c r="I693" s="2" t="s">
        <v>26</v>
      </c>
      <c r="K693" s="2" t="s">
        <v>27</v>
      </c>
      <c r="L693" t="s">
        <v>28</v>
      </c>
      <c r="M693" s="2" t="s">
        <v>28</v>
      </c>
      <c r="P693" s="29" t="s">
        <v>8358</v>
      </c>
    </row>
    <row r="694" spans="1:16">
      <c r="A694" s="2" t="s">
        <v>1536</v>
      </c>
      <c r="B694" s="19" t="s">
        <v>1768</v>
      </c>
      <c r="C694" s="19" t="s">
        <v>518</v>
      </c>
      <c r="D694" s="3">
        <v>2160181</v>
      </c>
      <c r="F694" s="2" t="s">
        <v>12188</v>
      </c>
      <c r="I694" s="2" t="s">
        <v>26</v>
      </c>
      <c r="K694" s="2" t="s">
        <v>27</v>
      </c>
      <c r="L694" t="s">
        <v>28</v>
      </c>
      <c r="M694" s="2" t="s">
        <v>28</v>
      </c>
      <c r="P694" s="29" t="s">
        <v>8359</v>
      </c>
    </row>
    <row r="695" spans="1:16">
      <c r="A695" s="2" t="s">
        <v>1536</v>
      </c>
      <c r="B695" s="19" t="s">
        <v>1769</v>
      </c>
      <c r="C695" s="19" t="s">
        <v>518</v>
      </c>
      <c r="D695" s="3">
        <v>2160023</v>
      </c>
      <c r="F695" s="2" t="s">
        <v>12188</v>
      </c>
      <c r="I695" s="2" t="s">
        <v>26</v>
      </c>
      <c r="K695" s="2" t="s">
        <v>27</v>
      </c>
      <c r="L695" t="s">
        <v>28</v>
      </c>
      <c r="M695" s="2" t="s">
        <v>28</v>
      </c>
      <c r="P695" s="29" t="s">
        <v>8360</v>
      </c>
    </row>
    <row r="696" spans="1:16">
      <c r="A696" s="2" t="s">
        <v>1536</v>
      </c>
      <c r="B696" s="19" t="s">
        <v>1770</v>
      </c>
      <c r="C696" s="19" t="s">
        <v>518</v>
      </c>
      <c r="D696" s="3">
        <v>2160042</v>
      </c>
      <c r="F696" s="2" t="s">
        <v>12188</v>
      </c>
      <c r="I696" s="2" t="s">
        <v>26</v>
      </c>
      <c r="K696" s="2" t="s">
        <v>27</v>
      </c>
      <c r="L696" t="s">
        <v>28</v>
      </c>
      <c r="M696" s="2" t="s">
        <v>28</v>
      </c>
      <c r="P696" s="29" t="s">
        <v>8361</v>
      </c>
    </row>
    <row r="697" spans="1:16">
      <c r="A697" s="2" t="s">
        <v>1536</v>
      </c>
      <c r="B697" s="19" t="s">
        <v>1771</v>
      </c>
      <c r="C697" s="19" t="s">
        <v>518</v>
      </c>
      <c r="D697" s="3">
        <v>2160112</v>
      </c>
      <c r="F697" s="2" t="s">
        <v>12188</v>
      </c>
      <c r="I697" s="2" t="s">
        <v>26</v>
      </c>
      <c r="K697" s="2" t="s">
        <v>27</v>
      </c>
      <c r="L697" t="s">
        <v>28</v>
      </c>
      <c r="M697" s="2" t="s">
        <v>28</v>
      </c>
      <c r="P697" s="29" t="s">
        <v>8362</v>
      </c>
    </row>
    <row r="698" spans="1:16">
      <c r="A698" s="2" t="s">
        <v>1536</v>
      </c>
      <c r="B698" s="19" t="s">
        <v>1772</v>
      </c>
      <c r="C698" s="19" t="s">
        <v>518</v>
      </c>
      <c r="D698" s="3">
        <v>2160204</v>
      </c>
      <c r="F698" s="2" t="s">
        <v>12188</v>
      </c>
      <c r="I698" s="2" t="s">
        <v>26</v>
      </c>
      <c r="K698" s="2" t="s">
        <v>27</v>
      </c>
      <c r="L698" t="s">
        <v>28</v>
      </c>
      <c r="M698" s="2" t="s">
        <v>28</v>
      </c>
      <c r="P698" s="29" t="s">
        <v>8363</v>
      </c>
    </row>
    <row r="699" spans="1:16">
      <c r="A699" s="2" t="s">
        <v>1536</v>
      </c>
      <c r="B699" s="19" t="s">
        <v>1773</v>
      </c>
      <c r="C699" s="19" t="s">
        <v>518</v>
      </c>
      <c r="D699" s="3">
        <v>2160101</v>
      </c>
      <c r="F699" s="2" t="s">
        <v>12188</v>
      </c>
      <c r="I699" s="2" t="s">
        <v>26</v>
      </c>
      <c r="K699" s="2" t="s">
        <v>27</v>
      </c>
      <c r="L699" t="s">
        <v>28</v>
      </c>
      <c r="M699" s="2" t="s">
        <v>28</v>
      </c>
      <c r="P699" s="29" t="s">
        <v>8364</v>
      </c>
    </row>
    <row r="700" spans="1:16">
      <c r="A700" s="2" t="s">
        <v>1536</v>
      </c>
      <c r="B700" s="19" t="s">
        <v>1774</v>
      </c>
      <c r="C700" s="19" t="s">
        <v>518</v>
      </c>
      <c r="D700" s="3">
        <v>2160236</v>
      </c>
      <c r="F700" s="2" t="s">
        <v>12188</v>
      </c>
      <c r="I700" s="2" t="s">
        <v>26</v>
      </c>
      <c r="K700" s="2" t="s">
        <v>27</v>
      </c>
      <c r="L700" t="s">
        <v>28</v>
      </c>
      <c r="M700" s="2" t="s">
        <v>28</v>
      </c>
      <c r="P700" s="29" t="s">
        <v>8365</v>
      </c>
    </row>
    <row r="701" spans="1:16">
      <c r="A701" s="2" t="s">
        <v>1536</v>
      </c>
      <c r="B701" s="19" t="s">
        <v>1775</v>
      </c>
      <c r="C701" s="19" t="s">
        <v>518</v>
      </c>
      <c r="D701" s="3">
        <v>2160043</v>
      </c>
      <c r="F701" s="2" t="s">
        <v>12188</v>
      </c>
      <c r="I701" s="2" t="s">
        <v>26</v>
      </c>
      <c r="K701" s="2" t="s">
        <v>27</v>
      </c>
      <c r="L701" t="s">
        <v>28</v>
      </c>
      <c r="M701" s="2" t="s">
        <v>28</v>
      </c>
      <c r="P701" s="29" t="s">
        <v>8366</v>
      </c>
    </row>
    <row r="702" spans="1:16">
      <c r="A702" s="2" t="s">
        <v>1536</v>
      </c>
      <c r="B702" s="19" t="s">
        <v>1776</v>
      </c>
      <c r="C702" s="19" t="s">
        <v>518</v>
      </c>
      <c r="D702" s="3">
        <v>2160032</v>
      </c>
      <c r="F702" s="2" t="s">
        <v>12188</v>
      </c>
      <c r="I702" s="2" t="s">
        <v>26</v>
      </c>
      <c r="K702" s="2" t="s">
        <v>27</v>
      </c>
      <c r="L702" t="s">
        <v>28</v>
      </c>
      <c r="M702" s="2" t="s">
        <v>28</v>
      </c>
      <c r="P702" s="29" t="s">
        <v>8367</v>
      </c>
    </row>
    <row r="703" spans="1:16">
      <c r="A703" s="2" t="s">
        <v>1536</v>
      </c>
      <c r="B703" s="19" t="s">
        <v>1777</v>
      </c>
      <c r="C703" s="19" t="s">
        <v>518</v>
      </c>
      <c r="D703" s="3">
        <v>2160113</v>
      </c>
      <c r="F703" s="2" t="s">
        <v>12188</v>
      </c>
      <c r="I703" s="2" t="s">
        <v>26</v>
      </c>
      <c r="K703" s="2" t="s">
        <v>27</v>
      </c>
      <c r="L703" t="s">
        <v>28</v>
      </c>
      <c r="M703" s="2" t="s">
        <v>28</v>
      </c>
      <c r="P703" s="29" t="s">
        <v>8368</v>
      </c>
    </row>
    <row r="704" spans="1:16">
      <c r="A704" s="2" t="s">
        <v>1536</v>
      </c>
      <c r="B704" s="19" t="s">
        <v>1778</v>
      </c>
      <c r="C704" s="19" t="s">
        <v>518</v>
      </c>
      <c r="D704" s="3">
        <v>2160012</v>
      </c>
      <c r="F704" s="2" t="s">
        <v>12188</v>
      </c>
      <c r="I704" s="2" t="s">
        <v>26</v>
      </c>
      <c r="K704" s="2" t="s">
        <v>27</v>
      </c>
      <c r="L704" t="s">
        <v>28</v>
      </c>
      <c r="M704" s="2" t="s">
        <v>28</v>
      </c>
      <c r="P704" s="29" t="s">
        <v>8369</v>
      </c>
    </row>
    <row r="705" spans="1:16">
      <c r="A705" s="2" t="s">
        <v>1536</v>
      </c>
      <c r="B705" s="19" t="s">
        <v>1779</v>
      </c>
      <c r="C705" s="19" t="s">
        <v>518</v>
      </c>
      <c r="D705" s="3">
        <v>2160069</v>
      </c>
      <c r="F705" s="2" t="s">
        <v>12188</v>
      </c>
      <c r="I705" s="2" t="s">
        <v>26</v>
      </c>
      <c r="K705" s="2" t="s">
        <v>27</v>
      </c>
      <c r="L705" t="s">
        <v>28</v>
      </c>
      <c r="M705" s="2" t="s">
        <v>28</v>
      </c>
      <c r="P705" s="29" t="s">
        <v>8370</v>
      </c>
    </row>
    <row r="706" spans="1:16">
      <c r="A706" s="2" t="s">
        <v>1536</v>
      </c>
      <c r="B706" s="19" t="s">
        <v>1780</v>
      </c>
      <c r="C706" s="19" t="s">
        <v>518</v>
      </c>
      <c r="D706" s="3">
        <v>2160187</v>
      </c>
      <c r="F706" s="2" t="s">
        <v>12188</v>
      </c>
      <c r="I706" s="2" t="s">
        <v>26</v>
      </c>
      <c r="K706" s="2" t="s">
        <v>27</v>
      </c>
      <c r="L706" t="s">
        <v>28</v>
      </c>
      <c r="M706" s="2" t="s">
        <v>28</v>
      </c>
      <c r="P706" s="29" t="s">
        <v>8371</v>
      </c>
    </row>
    <row r="707" spans="1:16">
      <c r="A707" s="2" t="s">
        <v>1536</v>
      </c>
      <c r="B707" s="19" t="s">
        <v>1781</v>
      </c>
      <c r="C707" s="19" t="s">
        <v>518</v>
      </c>
      <c r="D707" s="3">
        <v>2160024</v>
      </c>
      <c r="F707" s="2" t="s">
        <v>12188</v>
      </c>
      <c r="I707" s="2" t="s">
        <v>26</v>
      </c>
      <c r="K707" s="2" t="s">
        <v>27</v>
      </c>
      <c r="L707" t="s">
        <v>28</v>
      </c>
      <c r="M707" s="2" t="s">
        <v>28</v>
      </c>
      <c r="P707" s="29" t="s">
        <v>8372</v>
      </c>
    </row>
    <row r="708" spans="1:16">
      <c r="A708" s="2" t="s">
        <v>1536</v>
      </c>
      <c r="B708" s="19" t="s">
        <v>1782</v>
      </c>
      <c r="C708" s="19" t="s">
        <v>518</v>
      </c>
      <c r="D708" s="3">
        <v>2160182</v>
      </c>
      <c r="F708" s="2" t="s">
        <v>12188</v>
      </c>
      <c r="I708" s="2" t="s">
        <v>26</v>
      </c>
      <c r="K708" s="2" t="s">
        <v>27</v>
      </c>
      <c r="L708" t="s">
        <v>28</v>
      </c>
      <c r="M708" s="2" t="s">
        <v>28</v>
      </c>
      <c r="P708" s="29" t="s">
        <v>8373</v>
      </c>
    </row>
    <row r="709" spans="1:16">
      <c r="A709" s="2" t="s">
        <v>1536</v>
      </c>
      <c r="B709" s="19" t="s">
        <v>1783</v>
      </c>
      <c r="C709" s="19" t="s">
        <v>518</v>
      </c>
      <c r="D709" s="3">
        <v>2160304</v>
      </c>
      <c r="F709" s="2" t="s">
        <v>12188</v>
      </c>
      <c r="I709" s="2" t="s">
        <v>26</v>
      </c>
      <c r="K709" s="2" t="s">
        <v>27</v>
      </c>
      <c r="L709" t="s">
        <v>28</v>
      </c>
      <c r="M709" s="2" t="s">
        <v>28</v>
      </c>
      <c r="P709" s="29" t="s">
        <v>8374</v>
      </c>
    </row>
    <row r="710" spans="1:16">
      <c r="A710" s="2" t="s">
        <v>1536</v>
      </c>
      <c r="B710" s="19" t="s">
        <v>1784</v>
      </c>
      <c r="C710" s="19" t="s">
        <v>518</v>
      </c>
      <c r="D710" s="3">
        <v>2160184</v>
      </c>
      <c r="F710" s="2" t="s">
        <v>12188</v>
      </c>
      <c r="I710" s="2" t="s">
        <v>26</v>
      </c>
      <c r="K710" s="2" t="s">
        <v>27</v>
      </c>
      <c r="L710" t="s">
        <v>28</v>
      </c>
      <c r="M710" s="2" t="s">
        <v>28</v>
      </c>
      <c r="P710" s="29" t="s">
        <v>8375</v>
      </c>
    </row>
    <row r="711" spans="1:16">
      <c r="A711" s="2" t="s">
        <v>1536</v>
      </c>
      <c r="B711" s="19" t="s">
        <v>1785</v>
      </c>
      <c r="C711" s="19" t="s">
        <v>518</v>
      </c>
      <c r="D711" s="3">
        <v>2160110</v>
      </c>
      <c r="F711" s="2" t="s">
        <v>12188</v>
      </c>
      <c r="I711" s="2" t="s">
        <v>26</v>
      </c>
      <c r="K711" s="2" t="s">
        <v>27</v>
      </c>
      <c r="L711" t="s">
        <v>28</v>
      </c>
      <c r="M711" s="2" t="s">
        <v>28</v>
      </c>
      <c r="P711" s="29" t="s">
        <v>8376</v>
      </c>
    </row>
    <row r="712" spans="1:16">
      <c r="A712" s="2" t="s">
        <v>1536</v>
      </c>
      <c r="B712" s="19" t="s">
        <v>1786</v>
      </c>
      <c r="C712" s="19" t="s">
        <v>518</v>
      </c>
      <c r="D712" s="3">
        <v>2160205</v>
      </c>
      <c r="F712" s="2" t="s">
        <v>12188</v>
      </c>
      <c r="I712" s="2" t="s">
        <v>26</v>
      </c>
      <c r="K712" s="2" t="s">
        <v>27</v>
      </c>
      <c r="L712" t="s">
        <v>28</v>
      </c>
      <c r="M712" s="2" t="s">
        <v>28</v>
      </c>
      <c r="P712" s="29" t="s">
        <v>8377</v>
      </c>
    </row>
    <row r="713" spans="1:16">
      <c r="A713" s="2" t="s">
        <v>1536</v>
      </c>
      <c r="B713" s="19" t="s">
        <v>1787</v>
      </c>
      <c r="C713" s="19" t="s">
        <v>518</v>
      </c>
      <c r="D713" s="3">
        <v>2160019</v>
      </c>
      <c r="F713" s="2" t="s">
        <v>12188</v>
      </c>
      <c r="I713" s="2" t="s">
        <v>26</v>
      </c>
      <c r="K713" s="2" t="s">
        <v>27</v>
      </c>
      <c r="L713" t="s">
        <v>28</v>
      </c>
      <c r="M713" s="2" t="s">
        <v>28</v>
      </c>
      <c r="P713" s="29" t="s">
        <v>8378</v>
      </c>
    </row>
    <row r="714" spans="1:16">
      <c r="A714" s="2" t="s">
        <v>1536</v>
      </c>
      <c r="B714" s="19" t="s">
        <v>1788</v>
      </c>
      <c r="C714" s="19" t="s">
        <v>518</v>
      </c>
      <c r="D714" s="3">
        <v>2160041</v>
      </c>
      <c r="F714" s="2" t="s">
        <v>12188</v>
      </c>
      <c r="I714" s="2" t="s">
        <v>26</v>
      </c>
      <c r="K714" s="2" t="s">
        <v>27</v>
      </c>
      <c r="L714" t="s">
        <v>28</v>
      </c>
      <c r="M714" s="2" t="s">
        <v>28</v>
      </c>
      <c r="P714" s="29" t="s">
        <v>8379</v>
      </c>
    </row>
    <row r="715" spans="1:16">
      <c r="A715" s="2" t="s">
        <v>1536</v>
      </c>
      <c r="B715" s="19" t="s">
        <v>1789</v>
      </c>
      <c r="C715" s="19" t="s">
        <v>518</v>
      </c>
      <c r="D715" s="3">
        <v>2160192</v>
      </c>
      <c r="F715" s="2" t="s">
        <v>12188</v>
      </c>
      <c r="I715" s="2" t="s">
        <v>26</v>
      </c>
      <c r="K715" s="2" t="s">
        <v>27</v>
      </c>
      <c r="L715" t="s">
        <v>28</v>
      </c>
      <c r="M715" s="2" t="s">
        <v>28</v>
      </c>
      <c r="P715" s="29" t="s">
        <v>8380</v>
      </c>
    </row>
    <row r="716" spans="1:16">
      <c r="A716" s="2" t="s">
        <v>1536</v>
      </c>
      <c r="B716" s="19" t="s">
        <v>1790</v>
      </c>
      <c r="C716" s="19" t="s">
        <v>506</v>
      </c>
      <c r="D716" s="3" t="s">
        <v>1791</v>
      </c>
      <c r="F716" s="2" t="s">
        <v>12188</v>
      </c>
      <c r="I716" s="2" t="s">
        <v>26</v>
      </c>
      <c r="K716" s="2" t="s">
        <v>27</v>
      </c>
      <c r="L716" t="s">
        <v>28</v>
      </c>
      <c r="M716" s="2" t="s">
        <v>28</v>
      </c>
      <c r="P716" s="29" t="s">
        <v>8381</v>
      </c>
    </row>
    <row r="717" spans="1:16">
      <c r="A717" s="2" t="s">
        <v>1536</v>
      </c>
      <c r="B717" s="19" t="s">
        <v>1792</v>
      </c>
      <c r="C717" s="19" t="s">
        <v>518</v>
      </c>
      <c r="D717" s="3">
        <v>2160140</v>
      </c>
      <c r="F717" s="2" t="s">
        <v>12188</v>
      </c>
      <c r="I717" s="2" t="s">
        <v>26</v>
      </c>
      <c r="K717" s="2" t="s">
        <v>27</v>
      </c>
      <c r="L717" t="s">
        <v>28</v>
      </c>
      <c r="M717" s="2" t="s">
        <v>28</v>
      </c>
      <c r="P717" s="29" t="s">
        <v>8382</v>
      </c>
    </row>
    <row r="718" spans="1:16">
      <c r="A718" s="2" t="s">
        <v>1536</v>
      </c>
      <c r="B718" s="19" t="s">
        <v>1793</v>
      </c>
      <c r="C718" s="19" t="s">
        <v>506</v>
      </c>
      <c r="D718" s="3" t="s">
        <v>1794</v>
      </c>
      <c r="F718" s="2" t="s">
        <v>12188</v>
      </c>
      <c r="I718" s="2" t="s">
        <v>26</v>
      </c>
      <c r="K718" s="2" t="s">
        <v>27</v>
      </c>
      <c r="L718" t="s">
        <v>28</v>
      </c>
      <c r="M718" s="2" t="s">
        <v>28</v>
      </c>
      <c r="P718" s="29" t="s">
        <v>8383</v>
      </c>
    </row>
    <row r="719" spans="1:16">
      <c r="A719" s="2" t="s">
        <v>1536</v>
      </c>
      <c r="B719" s="19" t="s">
        <v>1795</v>
      </c>
      <c r="C719" s="19" t="s">
        <v>518</v>
      </c>
      <c r="D719" s="3">
        <v>2160045</v>
      </c>
      <c r="F719" s="2" t="s">
        <v>12188</v>
      </c>
      <c r="I719" s="2" t="s">
        <v>26</v>
      </c>
      <c r="K719" s="2" t="s">
        <v>27</v>
      </c>
      <c r="L719" t="s">
        <v>28</v>
      </c>
      <c r="M719" s="2" t="s">
        <v>28</v>
      </c>
      <c r="P719" s="29" t="s">
        <v>8384</v>
      </c>
    </row>
    <row r="720" spans="1:16">
      <c r="A720" s="2" t="s">
        <v>1536</v>
      </c>
      <c r="B720" s="19" t="s">
        <v>1796</v>
      </c>
      <c r="C720" s="19" t="s">
        <v>518</v>
      </c>
      <c r="D720" s="3">
        <v>2160053</v>
      </c>
      <c r="F720" s="2" t="s">
        <v>12188</v>
      </c>
      <c r="I720" s="2" t="s">
        <v>26</v>
      </c>
      <c r="K720" s="2" t="s">
        <v>27</v>
      </c>
      <c r="L720" t="s">
        <v>28</v>
      </c>
      <c r="M720" s="2" t="s">
        <v>28</v>
      </c>
      <c r="P720" s="29" t="s">
        <v>8385</v>
      </c>
    </row>
    <row r="721" spans="1:16">
      <c r="A721" s="2" t="s">
        <v>1536</v>
      </c>
      <c r="B721" s="19" t="s">
        <v>1797</v>
      </c>
      <c r="C721" s="19" t="s">
        <v>518</v>
      </c>
      <c r="D721" s="3">
        <v>2160342</v>
      </c>
      <c r="F721" s="2" t="s">
        <v>12188</v>
      </c>
      <c r="I721" s="2" t="s">
        <v>26</v>
      </c>
      <c r="K721" s="2" t="s">
        <v>27</v>
      </c>
      <c r="L721" t="s">
        <v>28</v>
      </c>
      <c r="M721" s="2" t="s">
        <v>28</v>
      </c>
      <c r="P721" s="29" t="s">
        <v>8386</v>
      </c>
    </row>
    <row r="722" spans="1:16">
      <c r="A722" s="2" t="s">
        <v>1536</v>
      </c>
      <c r="B722" s="19" t="s">
        <v>1798</v>
      </c>
      <c r="C722" s="19" t="s">
        <v>518</v>
      </c>
      <c r="D722" s="3">
        <v>2160264</v>
      </c>
      <c r="F722" s="2" t="s">
        <v>12188</v>
      </c>
      <c r="I722" s="2" t="s">
        <v>26</v>
      </c>
      <c r="K722" s="2" t="s">
        <v>27</v>
      </c>
      <c r="L722" t="s">
        <v>28</v>
      </c>
      <c r="M722" s="2" t="s">
        <v>28</v>
      </c>
      <c r="P722" s="29" t="s">
        <v>8387</v>
      </c>
    </row>
    <row r="723" spans="1:16">
      <c r="A723" s="2" t="s">
        <v>1536</v>
      </c>
      <c r="B723" s="19" t="s">
        <v>1799</v>
      </c>
      <c r="C723" s="19" t="s">
        <v>518</v>
      </c>
      <c r="D723" s="3">
        <v>2160259</v>
      </c>
      <c r="F723" s="2" t="s">
        <v>12188</v>
      </c>
      <c r="I723" s="2" t="s">
        <v>26</v>
      </c>
      <c r="K723" s="2" t="s">
        <v>27</v>
      </c>
      <c r="L723" t="s">
        <v>28</v>
      </c>
      <c r="M723" s="2" t="s">
        <v>28</v>
      </c>
      <c r="P723" s="29" t="s">
        <v>8388</v>
      </c>
    </row>
    <row r="724" spans="1:16">
      <c r="A724" s="2" t="s">
        <v>1536</v>
      </c>
      <c r="B724" s="19" t="s">
        <v>1800</v>
      </c>
      <c r="C724" s="19" t="s">
        <v>518</v>
      </c>
      <c r="D724" s="3">
        <v>2160016</v>
      </c>
      <c r="F724" s="2" t="s">
        <v>12188</v>
      </c>
      <c r="I724" s="2" t="s">
        <v>26</v>
      </c>
      <c r="K724" s="2" t="s">
        <v>27</v>
      </c>
      <c r="L724" t="s">
        <v>28</v>
      </c>
      <c r="M724" s="2" t="s">
        <v>28</v>
      </c>
      <c r="P724" s="29" t="s">
        <v>8389</v>
      </c>
    </row>
    <row r="725" spans="1:16">
      <c r="A725" s="2" t="s">
        <v>1536</v>
      </c>
      <c r="B725" s="19" t="s">
        <v>1801</v>
      </c>
      <c r="C725" s="19" t="s">
        <v>518</v>
      </c>
      <c r="D725" s="3">
        <v>2160047</v>
      </c>
      <c r="F725" s="2" t="s">
        <v>12188</v>
      </c>
      <c r="I725" s="2" t="s">
        <v>26</v>
      </c>
      <c r="K725" s="2" t="s">
        <v>27</v>
      </c>
      <c r="L725" t="s">
        <v>28</v>
      </c>
      <c r="M725" s="2" t="s">
        <v>28</v>
      </c>
      <c r="P725" s="29" t="s">
        <v>8390</v>
      </c>
    </row>
    <row r="726" spans="1:16">
      <c r="A726" s="2" t="s">
        <v>1536</v>
      </c>
      <c r="B726" s="19" t="s">
        <v>1802</v>
      </c>
      <c r="C726" s="19" t="s">
        <v>518</v>
      </c>
      <c r="D726" s="3">
        <v>2160008</v>
      </c>
      <c r="F726" s="2" t="s">
        <v>12188</v>
      </c>
      <c r="I726" s="2" t="s">
        <v>26</v>
      </c>
      <c r="K726" s="2" t="s">
        <v>27</v>
      </c>
      <c r="L726" t="s">
        <v>28</v>
      </c>
      <c r="M726" s="2" t="s">
        <v>28</v>
      </c>
      <c r="P726" s="29" t="s">
        <v>8391</v>
      </c>
    </row>
    <row r="727" spans="1:16">
      <c r="A727" s="2" t="s">
        <v>1536</v>
      </c>
      <c r="B727" s="19" t="s">
        <v>1803</v>
      </c>
      <c r="C727" s="19" t="s">
        <v>518</v>
      </c>
      <c r="D727" s="3">
        <v>2160130</v>
      </c>
      <c r="F727" s="2" t="s">
        <v>12188</v>
      </c>
      <c r="I727" s="2" t="s">
        <v>26</v>
      </c>
      <c r="K727" s="2" t="s">
        <v>27</v>
      </c>
      <c r="L727" t="s">
        <v>28</v>
      </c>
      <c r="M727" s="2" t="s">
        <v>28</v>
      </c>
      <c r="P727" s="29" t="s">
        <v>8392</v>
      </c>
    </row>
    <row r="728" spans="1:16">
      <c r="A728" s="2" t="s">
        <v>1536</v>
      </c>
      <c r="B728" s="19" t="s">
        <v>1804</v>
      </c>
      <c r="C728" s="19" t="s">
        <v>518</v>
      </c>
      <c r="D728" s="3">
        <v>2160029</v>
      </c>
      <c r="F728" s="2" t="s">
        <v>12188</v>
      </c>
      <c r="I728" s="2" t="s">
        <v>26</v>
      </c>
      <c r="K728" s="2" t="s">
        <v>27</v>
      </c>
      <c r="L728" t="s">
        <v>28</v>
      </c>
      <c r="M728" s="2" t="s">
        <v>28</v>
      </c>
      <c r="P728" s="29" t="s">
        <v>8393</v>
      </c>
    </row>
    <row r="729" spans="1:16">
      <c r="A729" s="2" t="s">
        <v>1536</v>
      </c>
      <c r="B729" s="19" t="s">
        <v>1805</v>
      </c>
      <c r="C729" s="19" t="s">
        <v>518</v>
      </c>
      <c r="D729" s="3">
        <v>2160014</v>
      </c>
      <c r="F729" s="2" t="s">
        <v>12188</v>
      </c>
      <c r="I729" s="2" t="s">
        <v>26</v>
      </c>
      <c r="K729" s="2" t="s">
        <v>27</v>
      </c>
      <c r="L729" t="s">
        <v>28</v>
      </c>
      <c r="M729" s="2" t="s">
        <v>28</v>
      </c>
      <c r="P729" s="29" t="s">
        <v>8394</v>
      </c>
    </row>
    <row r="730" spans="1:16">
      <c r="A730" s="2" t="s">
        <v>1536</v>
      </c>
      <c r="B730" s="19" t="s">
        <v>1806</v>
      </c>
      <c r="C730" s="19" t="s">
        <v>518</v>
      </c>
      <c r="D730" s="3">
        <v>2160090</v>
      </c>
      <c r="F730" s="2" t="s">
        <v>12188</v>
      </c>
      <c r="I730" s="2" t="s">
        <v>26</v>
      </c>
      <c r="K730" s="2" t="s">
        <v>27</v>
      </c>
      <c r="L730" t="s">
        <v>28</v>
      </c>
      <c r="M730" s="2" t="s">
        <v>28</v>
      </c>
      <c r="P730" s="29" t="s">
        <v>8395</v>
      </c>
    </row>
    <row r="731" spans="1:16">
      <c r="A731" s="2" t="s">
        <v>1536</v>
      </c>
      <c r="B731" s="19" t="s">
        <v>1807</v>
      </c>
      <c r="C731" s="19" t="s">
        <v>518</v>
      </c>
      <c r="D731" s="3">
        <v>2160096</v>
      </c>
      <c r="F731" s="2" t="s">
        <v>12188</v>
      </c>
      <c r="I731" s="2" t="s">
        <v>26</v>
      </c>
      <c r="K731" s="2" t="s">
        <v>27</v>
      </c>
      <c r="L731" t="s">
        <v>28</v>
      </c>
      <c r="M731" s="2" t="s">
        <v>28</v>
      </c>
      <c r="P731" s="29" t="s">
        <v>8396</v>
      </c>
    </row>
    <row r="732" spans="1:16">
      <c r="A732" s="2" t="s">
        <v>1536</v>
      </c>
      <c r="B732" s="19" t="s">
        <v>1808</v>
      </c>
      <c r="C732" s="19" t="s">
        <v>518</v>
      </c>
      <c r="D732" s="3">
        <v>2160026</v>
      </c>
      <c r="F732" s="2" t="s">
        <v>12188</v>
      </c>
      <c r="I732" s="2" t="s">
        <v>26</v>
      </c>
      <c r="K732" s="2" t="s">
        <v>27</v>
      </c>
      <c r="L732" t="s">
        <v>28</v>
      </c>
      <c r="M732" s="2" t="s">
        <v>28</v>
      </c>
      <c r="P732" s="29" t="s">
        <v>8397</v>
      </c>
    </row>
    <row r="733" spans="1:16">
      <c r="A733" s="2" t="s">
        <v>1536</v>
      </c>
      <c r="B733" s="19" t="s">
        <v>1809</v>
      </c>
      <c r="C733" s="19" t="s">
        <v>518</v>
      </c>
      <c r="D733" s="3">
        <v>2160214</v>
      </c>
      <c r="F733" s="2" t="s">
        <v>12188</v>
      </c>
      <c r="I733" s="2" t="s">
        <v>26</v>
      </c>
      <c r="K733" s="2" t="s">
        <v>27</v>
      </c>
      <c r="L733" t="s">
        <v>28</v>
      </c>
      <c r="M733" s="2" t="s">
        <v>28</v>
      </c>
      <c r="P733" s="29" t="s">
        <v>8398</v>
      </c>
    </row>
    <row r="734" spans="1:16">
      <c r="A734" s="2" t="s">
        <v>1536</v>
      </c>
      <c r="B734" s="19" t="s">
        <v>1810</v>
      </c>
      <c r="C734" s="19" t="s">
        <v>518</v>
      </c>
      <c r="D734" s="3">
        <v>2160324</v>
      </c>
      <c r="F734" s="2" t="s">
        <v>12188</v>
      </c>
      <c r="I734" s="2" t="s">
        <v>26</v>
      </c>
      <c r="K734" s="2" t="s">
        <v>27</v>
      </c>
      <c r="L734" t="s">
        <v>28</v>
      </c>
      <c r="M734" s="2" t="s">
        <v>28</v>
      </c>
      <c r="P734" s="29" t="s">
        <v>8399</v>
      </c>
    </row>
    <row r="735" spans="1:16">
      <c r="A735" s="2" t="s">
        <v>1536</v>
      </c>
      <c r="B735" s="19" t="s">
        <v>1811</v>
      </c>
      <c r="C735" s="19" t="s">
        <v>518</v>
      </c>
      <c r="D735" s="3">
        <v>2160137</v>
      </c>
      <c r="F735" s="2" t="s">
        <v>12188</v>
      </c>
      <c r="I735" s="2" t="s">
        <v>26</v>
      </c>
      <c r="K735" s="2" t="s">
        <v>27</v>
      </c>
      <c r="L735" t="s">
        <v>28</v>
      </c>
      <c r="M735" s="2" t="s">
        <v>28</v>
      </c>
      <c r="P735" s="29" t="s">
        <v>8400</v>
      </c>
    </row>
    <row r="736" spans="1:16">
      <c r="A736" s="2" t="s">
        <v>1536</v>
      </c>
      <c r="B736" s="19" t="s">
        <v>1812</v>
      </c>
      <c r="C736" s="19" t="s">
        <v>518</v>
      </c>
      <c r="D736" s="3">
        <v>2160131</v>
      </c>
      <c r="F736" s="2" t="s">
        <v>12188</v>
      </c>
      <c r="I736" s="2" t="s">
        <v>26</v>
      </c>
      <c r="K736" s="2" t="s">
        <v>27</v>
      </c>
      <c r="L736" t="s">
        <v>28</v>
      </c>
      <c r="M736" s="2" t="s">
        <v>28</v>
      </c>
      <c r="P736" s="29" t="s">
        <v>8401</v>
      </c>
    </row>
    <row r="737" spans="1:16">
      <c r="A737" s="2" t="s">
        <v>1536</v>
      </c>
      <c r="B737" s="19" t="s">
        <v>1813</v>
      </c>
      <c r="C737" s="19" t="s">
        <v>518</v>
      </c>
      <c r="D737" s="3">
        <v>2160268</v>
      </c>
      <c r="F737" s="2" t="s">
        <v>12188</v>
      </c>
      <c r="I737" s="2" t="s">
        <v>26</v>
      </c>
      <c r="K737" s="2" t="s">
        <v>27</v>
      </c>
      <c r="L737" t="s">
        <v>28</v>
      </c>
      <c r="M737" s="2" t="s">
        <v>28</v>
      </c>
      <c r="P737" s="29" t="s">
        <v>8402</v>
      </c>
    </row>
    <row r="738" spans="1:16">
      <c r="A738" s="2" t="s">
        <v>1536</v>
      </c>
      <c r="B738" s="19" t="s">
        <v>1814</v>
      </c>
      <c r="C738" s="19" t="s">
        <v>518</v>
      </c>
      <c r="D738" s="3">
        <v>2160039</v>
      </c>
      <c r="F738" s="2" t="s">
        <v>12188</v>
      </c>
      <c r="I738" s="2" t="s">
        <v>26</v>
      </c>
      <c r="K738" s="2" t="s">
        <v>27</v>
      </c>
      <c r="L738" t="s">
        <v>28</v>
      </c>
      <c r="M738" s="2" t="s">
        <v>28</v>
      </c>
      <c r="P738" s="29" t="s">
        <v>8403</v>
      </c>
    </row>
    <row r="739" spans="1:16">
      <c r="A739" s="2" t="s">
        <v>1536</v>
      </c>
      <c r="B739" s="19" t="s">
        <v>1815</v>
      </c>
      <c r="C739" s="19" t="s">
        <v>518</v>
      </c>
      <c r="D739" s="3">
        <v>2160073</v>
      </c>
      <c r="F739" s="2" t="s">
        <v>12188</v>
      </c>
      <c r="I739" s="2" t="s">
        <v>26</v>
      </c>
      <c r="K739" s="2" t="s">
        <v>27</v>
      </c>
      <c r="L739" t="s">
        <v>28</v>
      </c>
      <c r="M739" s="2" t="s">
        <v>28</v>
      </c>
      <c r="P739" s="29" t="s">
        <v>8404</v>
      </c>
    </row>
    <row r="740" spans="1:16">
      <c r="A740" s="2" t="s">
        <v>1536</v>
      </c>
      <c r="B740" s="19" t="s">
        <v>1816</v>
      </c>
      <c r="C740" s="19" t="s">
        <v>542</v>
      </c>
      <c r="D740" s="3" t="s">
        <v>1817</v>
      </c>
      <c r="F740" s="2" t="s">
        <v>12188</v>
      </c>
      <c r="I740" s="2" t="s">
        <v>26</v>
      </c>
      <c r="K740" s="2" t="s">
        <v>27</v>
      </c>
      <c r="L740" t="s">
        <v>28</v>
      </c>
      <c r="M740" s="2" t="s">
        <v>28</v>
      </c>
      <c r="P740" s="29" t="s">
        <v>8405</v>
      </c>
    </row>
    <row r="741" spans="1:16">
      <c r="A741" s="2" t="s">
        <v>1536</v>
      </c>
      <c r="B741" s="19" t="s">
        <v>1818</v>
      </c>
      <c r="C741" s="19" t="s">
        <v>518</v>
      </c>
      <c r="D741" s="3">
        <v>2160201</v>
      </c>
      <c r="F741" s="2" t="s">
        <v>12188</v>
      </c>
      <c r="I741" s="2" t="s">
        <v>26</v>
      </c>
      <c r="K741" s="2" t="s">
        <v>27</v>
      </c>
      <c r="L741" t="s">
        <v>28</v>
      </c>
      <c r="M741" s="2" t="s">
        <v>28</v>
      </c>
      <c r="P741" s="29" t="s">
        <v>8406</v>
      </c>
    </row>
    <row r="742" spans="1:16">
      <c r="A742" s="2" t="s">
        <v>1536</v>
      </c>
      <c r="B742" s="19" t="s">
        <v>1819</v>
      </c>
      <c r="C742" s="19" t="s">
        <v>506</v>
      </c>
      <c r="D742" s="3" t="s">
        <v>1820</v>
      </c>
      <c r="F742" s="2" t="s">
        <v>12188</v>
      </c>
      <c r="I742" s="2" t="s">
        <v>26</v>
      </c>
      <c r="K742" s="2" t="s">
        <v>27</v>
      </c>
      <c r="L742" t="s">
        <v>28</v>
      </c>
      <c r="M742" s="2" t="s">
        <v>28</v>
      </c>
      <c r="P742" s="29" t="s">
        <v>8407</v>
      </c>
    </row>
    <row r="743" spans="1:16">
      <c r="A743" s="2" t="s">
        <v>1536</v>
      </c>
      <c r="B743" s="19" t="s">
        <v>1821</v>
      </c>
      <c r="C743" s="19" t="s">
        <v>518</v>
      </c>
      <c r="D743" s="3">
        <v>2160203</v>
      </c>
      <c r="F743" s="2" t="s">
        <v>12188</v>
      </c>
      <c r="I743" s="2" t="s">
        <v>26</v>
      </c>
      <c r="K743" s="2" t="s">
        <v>27</v>
      </c>
      <c r="L743" t="s">
        <v>28</v>
      </c>
      <c r="M743" s="2" t="s">
        <v>28</v>
      </c>
      <c r="P743" s="29" t="s">
        <v>8408</v>
      </c>
    </row>
    <row r="744" spans="1:16">
      <c r="A744" s="2" t="s">
        <v>1536</v>
      </c>
      <c r="B744" s="19" t="s">
        <v>1822</v>
      </c>
      <c r="C744" s="19" t="s">
        <v>518</v>
      </c>
      <c r="D744" s="3">
        <v>2160148</v>
      </c>
      <c r="F744" s="2" t="s">
        <v>12188</v>
      </c>
      <c r="I744" s="2" t="s">
        <v>26</v>
      </c>
      <c r="K744" s="2" t="s">
        <v>27</v>
      </c>
      <c r="L744" t="s">
        <v>28</v>
      </c>
      <c r="M744" s="2" t="s">
        <v>28</v>
      </c>
      <c r="P744" s="29" t="s">
        <v>8409</v>
      </c>
    </row>
    <row r="745" spans="1:16">
      <c r="A745" s="2" t="s">
        <v>1536</v>
      </c>
      <c r="B745" s="19" t="s">
        <v>1823</v>
      </c>
      <c r="C745" s="19" t="s">
        <v>518</v>
      </c>
      <c r="D745" s="3">
        <v>2160120</v>
      </c>
      <c r="F745" s="2" t="s">
        <v>12188</v>
      </c>
      <c r="I745" s="2" t="s">
        <v>26</v>
      </c>
      <c r="K745" s="2" t="s">
        <v>27</v>
      </c>
      <c r="L745" t="s">
        <v>28</v>
      </c>
      <c r="M745" s="2" t="s">
        <v>28</v>
      </c>
      <c r="P745" s="29" t="s">
        <v>8410</v>
      </c>
    </row>
    <row r="746" spans="1:16">
      <c r="A746" s="2" t="s">
        <v>1536</v>
      </c>
      <c r="B746" s="19" t="s">
        <v>1824</v>
      </c>
      <c r="C746" s="19" t="s">
        <v>518</v>
      </c>
      <c r="D746" s="3">
        <v>2160123</v>
      </c>
      <c r="F746" s="2" t="s">
        <v>12188</v>
      </c>
      <c r="I746" s="2" t="s">
        <v>26</v>
      </c>
      <c r="K746" s="2" t="s">
        <v>27</v>
      </c>
      <c r="L746" t="s">
        <v>28</v>
      </c>
      <c r="M746" s="2" t="s">
        <v>28</v>
      </c>
      <c r="P746" s="29" t="s">
        <v>8411</v>
      </c>
    </row>
    <row r="747" spans="1:16">
      <c r="A747" s="2" t="s">
        <v>1536</v>
      </c>
      <c r="B747" s="19" t="s">
        <v>1825</v>
      </c>
      <c r="C747" s="19" t="s">
        <v>518</v>
      </c>
      <c r="D747" s="3">
        <v>2160288</v>
      </c>
      <c r="F747" s="2" t="s">
        <v>12188</v>
      </c>
      <c r="I747" s="2" t="s">
        <v>26</v>
      </c>
      <c r="K747" s="2" t="s">
        <v>27</v>
      </c>
      <c r="L747" t="s">
        <v>28</v>
      </c>
      <c r="M747" s="2" t="s">
        <v>28</v>
      </c>
      <c r="P747" s="29" t="s">
        <v>8412</v>
      </c>
    </row>
    <row r="748" spans="1:16">
      <c r="A748" s="2" t="s">
        <v>1536</v>
      </c>
      <c r="B748" s="19" t="s">
        <v>1826</v>
      </c>
      <c r="C748" s="19" t="s">
        <v>506</v>
      </c>
      <c r="D748" s="3" t="s">
        <v>1827</v>
      </c>
      <c r="F748" s="2" t="s">
        <v>12188</v>
      </c>
      <c r="I748" s="2" t="s">
        <v>26</v>
      </c>
      <c r="K748" s="2" t="s">
        <v>27</v>
      </c>
      <c r="L748" t="s">
        <v>28</v>
      </c>
      <c r="M748" s="2" t="s">
        <v>28</v>
      </c>
      <c r="P748" s="29" t="s">
        <v>8413</v>
      </c>
    </row>
    <row r="749" spans="1:16">
      <c r="A749" s="2" t="s">
        <v>1536</v>
      </c>
      <c r="B749" s="19" t="s">
        <v>1828</v>
      </c>
      <c r="C749" s="19" t="s">
        <v>507</v>
      </c>
      <c r="D749" s="3" t="s">
        <v>1829</v>
      </c>
      <c r="F749" s="2" t="s">
        <v>12188</v>
      </c>
      <c r="I749" s="2" t="s">
        <v>26</v>
      </c>
      <c r="K749" s="2" t="s">
        <v>27</v>
      </c>
      <c r="L749" t="s">
        <v>28</v>
      </c>
      <c r="M749" s="2" t="s">
        <v>28</v>
      </c>
      <c r="P749" s="29" t="s">
        <v>8414</v>
      </c>
    </row>
    <row r="750" spans="1:16">
      <c r="A750" s="2" t="s">
        <v>1536</v>
      </c>
      <c r="B750" s="19" t="s">
        <v>1830</v>
      </c>
      <c r="C750" s="19" t="s">
        <v>518</v>
      </c>
      <c r="D750" s="3">
        <v>2160227</v>
      </c>
      <c r="F750" s="2" t="s">
        <v>12188</v>
      </c>
      <c r="I750" s="2" t="s">
        <v>26</v>
      </c>
      <c r="K750" s="2" t="s">
        <v>27</v>
      </c>
      <c r="L750" t="s">
        <v>28</v>
      </c>
      <c r="M750" s="2" t="s">
        <v>28</v>
      </c>
      <c r="P750" s="29" t="s">
        <v>8415</v>
      </c>
    </row>
    <row r="751" spans="1:16">
      <c r="A751" s="2" t="s">
        <v>1536</v>
      </c>
      <c r="B751" s="19" t="s">
        <v>1831</v>
      </c>
      <c r="C751" s="19" t="s">
        <v>518</v>
      </c>
      <c r="D751" s="3">
        <v>2160245</v>
      </c>
      <c r="F751" s="2" t="s">
        <v>12188</v>
      </c>
      <c r="I751" s="2" t="s">
        <v>26</v>
      </c>
      <c r="K751" s="2" t="s">
        <v>27</v>
      </c>
      <c r="L751" t="s">
        <v>28</v>
      </c>
      <c r="M751" s="2" t="s">
        <v>28</v>
      </c>
      <c r="P751" s="29" t="s">
        <v>8416</v>
      </c>
    </row>
    <row r="752" spans="1:16">
      <c r="A752" s="2" t="s">
        <v>1536</v>
      </c>
      <c r="B752" s="19" t="s">
        <v>1832</v>
      </c>
      <c r="C752" s="19" t="s">
        <v>518</v>
      </c>
      <c r="D752" s="3">
        <v>2160180</v>
      </c>
      <c r="F752" s="2" t="s">
        <v>12188</v>
      </c>
      <c r="I752" s="2" t="s">
        <v>26</v>
      </c>
      <c r="K752" s="2" t="s">
        <v>27</v>
      </c>
      <c r="L752" t="s">
        <v>28</v>
      </c>
      <c r="M752" s="2" t="s">
        <v>28</v>
      </c>
      <c r="P752" s="29" t="s">
        <v>8417</v>
      </c>
    </row>
    <row r="753" spans="1:16">
      <c r="A753" s="2" t="s">
        <v>1536</v>
      </c>
      <c r="B753" s="19" t="s">
        <v>1833</v>
      </c>
      <c r="C753" s="19" t="s">
        <v>518</v>
      </c>
      <c r="D753" s="3">
        <v>2160189</v>
      </c>
      <c r="F753" s="2" t="s">
        <v>12188</v>
      </c>
      <c r="I753" s="2" t="s">
        <v>26</v>
      </c>
      <c r="K753" s="2" t="s">
        <v>27</v>
      </c>
      <c r="L753" t="s">
        <v>28</v>
      </c>
      <c r="M753" s="2" t="s">
        <v>28</v>
      </c>
      <c r="P753" s="29" t="s">
        <v>8418</v>
      </c>
    </row>
    <row r="754" spans="1:16">
      <c r="A754" s="2" t="s">
        <v>1536</v>
      </c>
      <c r="B754" s="19" t="s">
        <v>1834</v>
      </c>
      <c r="C754" s="19" t="s">
        <v>518</v>
      </c>
      <c r="D754" s="3" t="s">
        <v>1835</v>
      </c>
      <c r="F754" s="2" t="s">
        <v>12188</v>
      </c>
      <c r="I754" s="2" t="s">
        <v>26</v>
      </c>
      <c r="K754" s="2" t="s">
        <v>27</v>
      </c>
      <c r="L754" t="s">
        <v>28</v>
      </c>
      <c r="M754" s="2" t="s">
        <v>28</v>
      </c>
      <c r="P754" s="29" t="s">
        <v>8419</v>
      </c>
    </row>
    <row r="755" spans="1:16">
      <c r="A755" s="2" t="s">
        <v>1536</v>
      </c>
      <c r="B755" s="19" t="s">
        <v>1836</v>
      </c>
      <c r="C755" s="19" t="s">
        <v>518</v>
      </c>
      <c r="D755" s="3" t="s">
        <v>1837</v>
      </c>
      <c r="F755" s="2" t="s">
        <v>12188</v>
      </c>
      <c r="I755" s="2" t="s">
        <v>26</v>
      </c>
      <c r="K755" s="2" t="s">
        <v>27</v>
      </c>
      <c r="L755" t="s">
        <v>28</v>
      </c>
      <c r="M755" s="2" t="s">
        <v>28</v>
      </c>
      <c r="P755" s="29" t="s">
        <v>8420</v>
      </c>
    </row>
    <row r="756" spans="1:16">
      <c r="A756" s="2" t="s">
        <v>1536</v>
      </c>
      <c r="B756" s="19" t="s">
        <v>1838</v>
      </c>
      <c r="C756" s="19" t="s">
        <v>518</v>
      </c>
      <c r="D756" s="3" t="s">
        <v>1839</v>
      </c>
      <c r="F756" s="2" t="s">
        <v>12188</v>
      </c>
      <c r="I756" s="2" t="s">
        <v>26</v>
      </c>
      <c r="K756" s="2" t="s">
        <v>27</v>
      </c>
      <c r="L756" t="s">
        <v>28</v>
      </c>
      <c r="M756" s="2" t="s">
        <v>28</v>
      </c>
      <c r="P756" s="29" t="s">
        <v>8421</v>
      </c>
    </row>
    <row r="757" spans="1:16">
      <c r="A757" s="2" t="s">
        <v>1536</v>
      </c>
      <c r="B757" s="19" t="s">
        <v>1840</v>
      </c>
      <c r="C757" s="19" t="s">
        <v>518</v>
      </c>
      <c r="D757" s="3" t="s">
        <v>1841</v>
      </c>
      <c r="F757" s="2" t="s">
        <v>12188</v>
      </c>
      <c r="I757" s="2" t="s">
        <v>26</v>
      </c>
      <c r="K757" s="2" t="s">
        <v>27</v>
      </c>
      <c r="L757" t="s">
        <v>28</v>
      </c>
      <c r="M757" s="2" t="s">
        <v>28</v>
      </c>
      <c r="P757" s="29" t="s">
        <v>8422</v>
      </c>
    </row>
    <row r="758" spans="1:16">
      <c r="A758" s="2" t="s">
        <v>1536</v>
      </c>
      <c r="B758" s="19" t="s">
        <v>1842</v>
      </c>
      <c r="C758" s="19" t="s">
        <v>518</v>
      </c>
      <c r="D758" s="3" t="s">
        <v>1843</v>
      </c>
      <c r="F758" s="2" t="s">
        <v>12188</v>
      </c>
      <c r="I758" s="2" t="s">
        <v>26</v>
      </c>
      <c r="K758" s="2" t="s">
        <v>27</v>
      </c>
      <c r="L758" t="s">
        <v>28</v>
      </c>
      <c r="M758" s="2" t="s">
        <v>28</v>
      </c>
      <c r="P758" s="29" t="s">
        <v>8423</v>
      </c>
    </row>
    <row r="759" spans="1:16">
      <c r="A759" s="2" t="s">
        <v>1536</v>
      </c>
      <c r="B759" s="19">
        <v>53907</v>
      </c>
      <c r="C759" s="19" t="s">
        <v>518</v>
      </c>
      <c r="D759" s="3">
        <v>2310503</v>
      </c>
      <c r="F759" s="2" t="s">
        <v>12188</v>
      </c>
      <c r="I759" s="2" t="s">
        <v>26</v>
      </c>
      <c r="K759" s="2" t="s">
        <v>27</v>
      </c>
      <c r="L759" t="s">
        <v>28</v>
      </c>
      <c r="M759" s="2" t="s">
        <v>28</v>
      </c>
      <c r="P759" s="29" t="s">
        <v>8424</v>
      </c>
    </row>
    <row r="760" spans="1:16">
      <c r="A760" s="2" t="s">
        <v>1536</v>
      </c>
      <c r="B760" s="19">
        <v>50572</v>
      </c>
      <c r="C760" s="19" t="s">
        <v>523</v>
      </c>
      <c r="D760" s="3" t="s">
        <v>1844</v>
      </c>
      <c r="F760" s="2" t="s">
        <v>12188</v>
      </c>
      <c r="I760" s="2" t="s">
        <v>26</v>
      </c>
      <c r="K760" s="2" t="s">
        <v>27</v>
      </c>
      <c r="L760" t="s">
        <v>28</v>
      </c>
      <c r="M760" s="2" t="s">
        <v>28</v>
      </c>
      <c r="P760" s="29" t="s">
        <v>8425</v>
      </c>
    </row>
    <row r="761" spans="1:16">
      <c r="A761" s="2" t="s">
        <v>1536</v>
      </c>
      <c r="B761" s="19">
        <v>50548</v>
      </c>
      <c r="C761" s="19" t="s">
        <v>506</v>
      </c>
      <c r="D761" s="3" t="s">
        <v>1845</v>
      </c>
      <c r="F761" s="2" t="s">
        <v>12188</v>
      </c>
      <c r="I761" s="2" t="s">
        <v>26</v>
      </c>
      <c r="K761" s="2" t="s">
        <v>27</v>
      </c>
      <c r="L761" t="s">
        <v>28</v>
      </c>
      <c r="M761" s="2" t="s">
        <v>28</v>
      </c>
      <c r="P761" s="29" t="s">
        <v>8426</v>
      </c>
    </row>
    <row r="762" spans="1:16">
      <c r="A762" s="2" t="s">
        <v>1536</v>
      </c>
      <c r="B762" s="19">
        <v>50567</v>
      </c>
      <c r="C762" s="19" t="s">
        <v>506</v>
      </c>
      <c r="D762" s="3" t="s">
        <v>1846</v>
      </c>
      <c r="F762" s="2" t="s">
        <v>12188</v>
      </c>
      <c r="I762" s="2" t="s">
        <v>26</v>
      </c>
      <c r="K762" s="2" t="s">
        <v>27</v>
      </c>
      <c r="L762" t="s">
        <v>28</v>
      </c>
      <c r="M762" s="2" t="s">
        <v>28</v>
      </c>
      <c r="P762" s="29" t="s">
        <v>8427</v>
      </c>
    </row>
    <row r="763" spans="1:16">
      <c r="A763" s="2" t="s">
        <v>1536</v>
      </c>
      <c r="B763" s="19">
        <v>50582</v>
      </c>
      <c r="C763" s="19" t="s">
        <v>506</v>
      </c>
      <c r="D763" s="3" t="s">
        <v>1847</v>
      </c>
      <c r="F763" s="2" t="s">
        <v>12188</v>
      </c>
      <c r="I763" s="2" t="s">
        <v>26</v>
      </c>
      <c r="K763" s="2" t="s">
        <v>27</v>
      </c>
      <c r="L763" t="s">
        <v>28</v>
      </c>
      <c r="M763" s="2" t="s">
        <v>28</v>
      </c>
      <c r="P763" s="29" t="s">
        <v>8428</v>
      </c>
    </row>
    <row r="764" spans="1:16">
      <c r="A764" s="2" t="s">
        <v>1536</v>
      </c>
      <c r="B764" s="19">
        <v>53906</v>
      </c>
      <c r="C764" s="19" t="s">
        <v>518</v>
      </c>
      <c r="D764" s="3">
        <v>2310502</v>
      </c>
      <c r="F764" s="2" t="s">
        <v>12188</v>
      </c>
      <c r="I764" s="2" t="s">
        <v>26</v>
      </c>
      <c r="K764" s="2" t="s">
        <v>27</v>
      </c>
      <c r="L764" t="s">
        <v>28</v>
      </c>
      <c r="M764" s="2" t="s">
        <v>28</v>
      </c>
      <c r="P764" s="29" t="s">
        <v>8429</v>
      </c>
    </row>
    <row r="765" spans="1:16">
      <c r="A765" s="2" t="s">
        <v>1536</v>
      </c>
      <c r="B765" s="19">
        <v>50568</v>
      </c>
      <c r="C765" s="19" t="s">
        <v>512</v>
      </c>
      <c r="D765" s="3" t="s">
        <v>1848</v>
      </c>
      <c r="F765" s="2" t="s">
        <v>12188</v>
      </c>
      <c r="I765" s="2" t="s">
        <v>26</v>
      </c>
      <c r="K765" s="2" t="s">
        <v>27</v>
      </c>
      <c r="L765" t="s">
        <v>28</v>
      </c>
      <c r="M765" s="2" t="s">
        <v>28</v>
      </c>
      <c r="P765" s="29" t="s">
        <v>8430</v>
      </c>
    </row>
    <row r="766" spans="1:16">
      <c r="A766" s="2" t="s">
        <v>1536</v>
      </c>
      <c r="B766" s="19">
        <v>52370</v>
      </c>
      <c r="C766" s="19" t="s">
        <v>506</v>
      </c>
      <c r="D766" s="3" t="s">
        <v>1849</v>
      </c>
      <c r="F766" s="2" t="s">
        <v>12188</v>
      </c>
      <c r="I766" s="2" t="s">
        <v>26</v>
      </c>
      <c r="K766" s="2" t="s">
        <v>27</v>
      </c>
      <c r="L766" t="s">
        <v>28</v>
      </c>
      <c r="M766" s="2" t="s">
        <v>28</v>
      </c>
      <c r="P766" s="29" t="s">
        <v>8431</v>
      </c>
    </row>
    <row r="767" spans="1:16">
      <c r="A767" s="2" t="s">
        <v>1536</v>
      </c>
      <c r="B767" s="19">
        <v>52369</v>
      </c>
      <c r="C767" s="19" t="s">
        <v>506</v>
      </c>
      <c r="D767" s="3" t="s">
        <v>1850</v>
      </c>
      <c r="F767" s="2" t="s">
        <v>12188</v>
      </c>
      <c r="I767" s="2" t="s">
        <v>26</v>
      </c>
      <c r="K767" s="2" t="s">
        <v>27</v>
      </c>
      <c r="L767" t="s">
        <v>28</v>
      </c>
      <c r="M767" s="2" t="s">
        <v>28</v>
      </c>
      <c r="P767" s="29" t="s">
        <v>8432</v>
      </c>
    </row>
    <row r="768" spans="1:16">
      <c r="A768" s="2" t="s">
        <v>1536</v>
      </c>
      <c r="B768" s="19">
        <v>54792</v>
      </c>
      <c r="C768" s="19" t="s">
        <v>1851</v>
      </c>
      <c r="D768" s="3" t="s">
        <v>1852</v>
      </c>
      <c r="F768" s="2" t="s">
        <v>12188</v>
      </c>
      <c r="I768" s="2" t="s">
        <v>26</v>
      </c>
      <c r="K768" s="2" t="s">
        <v>27</v>
      </c>
      <c r="L768" t="s">
        <v>28</v>
      </c>
      <c r="M768" s="2" t="s">
        <v>28</v>
      </c>
      <c r="P768" s="29" t="s">
        <v>8433</v>
      </c>
    </row>
    <row r="769" spans="1:16">
      <c r="A769" s="2" t="s">
        <v>1536</v>
      </c>
      <c r="B769" s="19">
        <v>55252</v>
      </c>
      <c r="C769" s="19" t="s">
        <v>518</v>
      </c>
      <c r="D769" s="3">
        <v>2310011</v>
      </c>
      <c r="F769" s="2" t="s">
        <v>12188</v>
      </c>
      <c r="I769" s="2" t="s">
        <v>26</v>
      </c>
      <c r="K769" s="2" t="s">
        <v>27</v>
      </c>
      <c r="L769" t="s">
        <v>28</v>
      </c>
      <c r="M769" s="2" t="s">
        <v>28</v>
      </c>
      <c r="P769" s="29" t="s">
        <v>8434</v>
      </c>
    </row>
    <row r="770" spans="1:16">
      <c r="A770" s="2" t="s">
        <v>1536</v>
      </c>
      <c r="B770" s="19">
        <v>55255</v>
      </c>
      <c r="C770" s="19" t="s">
        <v>518</v>
      </c>
      <c r="D770" s="3">
        <v>2310014</v>
      </c>
      <c r="F770" s="2" t="s">
        <v>12188</v>
      </c>
      <c r="I770" s="2" t="s">
        <v>26</v>
      </c>
      <c r="K770" s="2" t="s">
        <v>27</v>
      </c>
      <c r="L770" t="s">
        <v>28</v>
      </c>
      <c r="M770" s="2" t="s">
        <v>28</v>
      </c>
      <c r="P770" s="29" t="s">
        <v>8435</v>
      </c>
    </row>
    <row r="771" spans="1:16">
      <c r="A771" s="2" t="s">
        <v>1536</v>
      </c>
      <c r="B771" s="19">
        <v>55574</v>
      </c>
      <c r="C771" s="19" t="s">
        <v>518</v>
      </c>
      <c r="D771" s="3">
        <v>2310045</v>
      </c>
      <c r="F771" s="2" t="s">
        <v>12188</v>
      </c>
      <c r="I771" s="2" t="s">
        <v>26</v>
      </c>
      <c r="K771" s="2" t="s">
        <v>27</v>
      </c>
      <c r="L771" t="s">
        <v>28</v>
      </c>
      <c r="M771" s="2" t="s">
        <v>28</v>
      </c>
      <c r="P771" s="29" t="s">
        <v>8436</v>
      </c>
    </row>
    <row r="772" spans="1:16">
      <c r="A772" s="2" t="s">
        <v>1536</v>
      </c>
      <c r="B772" s="19">
        <v>55249</v>
      </c>
      <c r="C772" s="19" t="s">
        <v>512</v>
      </c>
      <c r="D772" s="3" t="s">
        <v>1853</v>
      </c>
      <c r="F772" s="2" t="s">
        <v>12188</v>
      </c>
      <c r="I772" s="2" t="s">
        <v>26</v>
      </c>
      <c r="K772" s="2" t="s">
        <v>27</v>
      </c>
      <c r="L772" t="s">
        <v>28</v>
      </c>
      <c r="M772" s="2" t="s">
        <v>28</v>
      </c>
      <c r="P772" s="29" t="s">
        <v>8437</v>
      </c>
    </row>
    <row r="773" spans="1:16">
      <c r="A773" s="2" t="s">
        <v>1536</v>
      </c>
      <c r="B773" s="19">
        <v>55248</v>
      </c>
      <c r="C773" s="19" t="s">
        <v>518</v>
      </c>
      <c r="D773" s="3">
        <v>2310007</v>
      </c>
      <c r="F773" s="2" t="s">
        <v>12188</v>
      </c>
      <c r="I773" s="2" t="s">
        <v>26</v>
      </c>
      <c r="K773" s="2" t="s">
        <v>27</v>
      </c>
      <c r="L773" t="s">
        <v>28</v>
      </c>
      <c r="M773" s="2" t="s">
        <v>28</v>
      </c>
      <c r="P773" s="29" t="s">
        <v>8438</v>
      </c>
    </row>
    <row r="774" spans="1:16">
      <c r="A774" s="2" t="s">
        <v>1536</v>
      </c>
      <c r="B774" s="19">
        <v>55251</v>
      </c>
      <c r="C774" s="19" t="s">
        <v>518</v>
      </c>
      <c r="D774" s="3">
        <v>2310010</v>
      </c>
      <c r="F774" s="2" t="s">
        <v>12188</v>
      </c>
      <c r="I774" s="2" t="s">
        <v>26</v>
      </c>
      <c r="K774" s="2" t="s">
        <v>27</v>
      </c>
      <c r="L774" t="s">
        <v>28</v>
      </c>
      <c r="M774" s="2" t="s">
        <v>28</v>
      </c>
      <c r="P774" s="29" t="s">
        <v>8439</v>
      </c>
    </row>
    <row r="775" spans="1:16">
      <c r="A775" s="2" t="s">
        <v>1536</v>
      </c>
      <c r="B775" s="19">
        <v>54334</v>
      </c>
      <c r="C775" s="19" t="s">
        <v>518</v>
      </c>
      <c r="D775" s="3">
        <v>2310004</v>
      </c>
      <c r="F775" s="2" t="s">
        <v>12188</v>
      </c>
      <c r="I775" s="2" t="s">
        <v>26</v>
      </c>
      <c r="K775" s="2" t="s">
        <v>27</v>
      </c>
      <c r="L775" t="s">
        <v>28</v>
      </c>
      <c r="M775" s="2" t="s">
        <v>28</v>
      </c>
      <c r="P775" s="29" t="s">
        <v>8440</v>
      </c>
    </row>
    <row r="776" spans="1:16">
      <c r="A776" s="2" t="s">
        <v>1536</v>
      </c>
      <c r="B776" s="19">
        <v>55250</v>
      </c>
      <c r="C776" s="19" t="s">
        <v>518</v>
      </c>
      <c r="D776" s="3">
        <v>2310009</v>
      </c>
      <c r="F776" s="2" t="s">
        <v>12188</v>
      </c>
      <c r="I776" s="2" t="s">
        <v>26</v>
      </c>
      <c r="K776" s="2" t="s">
        <v>27</v>
      </c>
      <c r="L776" t="s">
        <v>28</v>
      </c>
      <c r="M776" s="2" t="s">
        <v>28</v>
      </c>
      <c r="P776" s="29" t="s">
        <v>8441</v>
      </c>
    </row>
    <row r="777" spans="1:16">
      <c r="A777" s="2" t="s">
        <v>1536</v>
      </c>
      <c r="B777" s="19">
        <v>55254</v>
      </c>
      <c r="C777" s="19" t="s">
        <v>518</v>
      </c>
      <c r="D777" s="3">
        <v>2310013</v>
      </c>
      <c r="F777" s="2" t="s">
        <v>12188</v>
      </c>
      <c r="I777" s="2" t="s">
        <v>26</v>
      </c>
      <c r="K777" s="2" t="s">
        <v>27</v>
      </c>
      <c r="L777" t="s">
        <v>28</v>
      </c>
      <c r="M777" s="2" t="s">
        <v>28</v>
      </c>
      <c r="P777" s="29" t="s">
        <v>8442</v>
      </c>
    </row>
    <row r="778" spans="1:16">
      <c r="A778" s="2" t="s">
        <v>1536</v>
      </c>
      <c r="B778" s="19">
        <v>55247</v>
      </c>
      <c r="C778" s="19" t="s">
        <v>518</v>
      </c>
      <c r="D778" s="3">
        <v>2310006</v>
      </c>
      <c r="F778" s="2" t="s">
        <v>12188</v>
      </c>
      <c r="I778" s="2" t="s">
        <v>26</v>
      </c>
      <c r="K778" s="2" t="s">
        <v>27</v>
      </c>
      <c r="L778" t="s">
        <v>28</v>
      </c>
      <c r="M778" s="2" t="s">
        <v>28</v>
      </c>
      <c r="P778" s="29" t="s">
        <v>8443</v>
      </c>
    </row>
    <row r="779" spans="1:16">
      <c r="A779" s="2" t="s">
        <v>1536</v>
      </c>
      <c r="B779" s="19">
        <v>52303</v>
      </c>
      <c r="C779" s="19" t="s">
        <v>518</v>
      </c>
      <c r="D779" s="3">
        <v>2310001</v>
      </c>
      <c r="F779" s="2" t="s">
        <v>12188</v>
      </c>
      <c r="I779" s="2" t="s">
        <v>26</v>
      </c>
      <c r="K779" s="2" t="s">
        <v>27</v>
      </c>
      <c r="L779" t="s">
        <v>28</v>
      </c>
      <c r="M779" s="2" t="s">
        <v>28</v>
      </c>
      <c r="P779" s="29" t="s">
        <v>8444</v>
      </c>
    </row>
    <row r="780" spans="1:16">
      <c r="A780" s="2" t="s">
        <v>1536</v>
      </c>
      <c r="B780" s="19">
        <v>54335</v>
      </c>
      <c r="C780" s="19" t="s">
        <v>518</v>
      </c>
      <c r="D780" s="3">
        <v>2310016</v>
      </c>
      <c r="F780" s="2" t="s">
        <v>12188</v>
      </c>
      <c r="I780" s="2" t="s">
        <v>26</v>
      </c>
      <c r="K780" s="2" t="s">
        <v>27</v>
      </c>
      <c r="L780" t="s">
        <v>28</v>
      </c>
      <c r="M780" s="2" t="s">
        <v>28</v>
      </c>
      <c r="P780" s="29" t="s">
        <v>8445</v>
      </c>
    </row>
    <row r="781" spans="1:16">
      <c r="A781" s="2" t="s">
        <v>1536</v>
      </c>
      <c r="B781" s="19">
        <v>54333</v>
      </c>
      <c r="C781" s="19" t="s">
        <v>518</v>
      </c>
      <c r="D781" s="3">
        <v>2310003</v>
      </c>
      <c r="F781" s="2" t="s">
        <v>12188</v>
      </c>
      <c r="I781" s="2" t="s">
        <v>26</v>
      </c>
      <c r="K781" s="2" t="s">
        <v>27</v>
      </c>
      <c r="L781" t="s">
        <v>28</v>
      </c>
      <c r="M781" s="2" t="s">
        <v>28</v>
      </c>
      <c r="P781" s="29" t="s">
        <v>8446</v>
      </c>
    </row>
    <row r="782" spans="1:16">
      <c r="A782" s="2" t="s">
        <v>1536</v>
      </c>
      <c r="B782" s="19">
        <v>50868</v>
      </c>
      <c r="C782" s="19" t="s">
        <v>518</v>
      </c>
      <c r="D782" s="3">
        <v>2190503</v>
      </c>
      <c r="F782" s="2" t="s">
        <v>12188</v>
      </c>
      <c r="I782" s="2" t="s">
        <v>26</v>
      </c>
      <c r="K782" s="2" t="s">
        <v>27</v>
      </c>
      <c r="L782" t="s">
        <v>28</v>
      </c>
      <c r="M782" s="2" t="s">
        <v>28</v>
      </c>
      <c r="P782" s="29" t="s">
        <v>8447</v>
      </c>
    </row>
    <row r="783" spans="1:16">
      <c r="A783" s="2" t="s">
        <v>1536</v>
      </c>
      <c r="B783" s="19">
        <v>55122</v>
      </c>
      <c r="C783" s="19" t="s">
        <v>518</v>
      </c>
      <c r="D783" s="3">
        <v>2190516</v>
      </c>
      <c r="F783" s="2" t="s">
        <v>12188</v>
      </c>
      <c r="I783" s="2" t="s">
        <v>26</v>
      </c>
      <c r="K783" s="2" t="s">
        <v>27</v>
      </c>
      <c r="L783" t="s">
        <v>28</v>
      </c>
      <c r="M783" s="2" t="s">
        <v>28</v>
      </c>
      <c r="P783" s="29" t="s">
        <v>8448</v>
      </c>
    </row>
    <row r="784" spans="1:16">
      <c r="A784" s="2" t="s">
        <v>1536</v>
      </c>
      <c r="B784" s="19">
        <v>50869</v>
      </c>
      <c r="C784" s="19" t="s">
        <v>518</v>
      </c>
      <c r="D784" s="3">
        <v>2190504</v>
      </c>
      <c r="F784" s="2" t="s">
        <v>12188</v>
      </c>
      <c r="I784" s="2" t="s">
        <v>26</v>
      </c>
      <c r="K784" s="2" t="s">
        <v>27</v>
      </c>
      <c r="L784" t="s">
        <v>28</v>
      </c>
      <c r="M784" s="2" t="s">
        <v>28</v>
      </c>
      <c r="P784" s="29" t="s">
        <v>8449</v>
      </c>
    </row>
    <row r="785" spans="1:16">
      <c r="A785" s="2" t="s">
        <v>1536</v>
      </c>
      <c r="B785" s="19">
        <v>51980</v>
      </c>
      <c r="C785" s="19" t="s">
        <v>518</v>
      </c>
      <c r="D785" s="3">
        <v>2190516</v>
      </c>
      <c r="F785" s="2" t="s">
        <v>12188</v>
      </c>
      <c r="I785" s="2" t="s">
        <v>26</v>
      </c>
      <c r="K785" s="2" t="s">
        <v>27</v>
      </c>
      <c r="L785" t="s">
        <v>28</v>
      </c>
      <c r="M785" s="2" t="s">
        <v>28</v>
      </c>
      <c r="P785" s="29" t="s">
        <v>8450</v>
      </c>
    </row>
    <row r="786" spans="1:16">
      <c r="A786" s="2" t="s">
        <v>1536</v>
      </c>
      <c r="B786" s="19">
        <v>52080</v>
      </c>
      <c r="C786" s="19" t="s">
        <v>518</v>
      </c>
      <c r="D786" s="3">
        <v>2190517</v>
      </c>
      <c r="F786" s="2" t="s">
        <v>12188</v>
      </c>
      <c r="I786" s="2" t="s">
        <v>26</v>
      </c>
      <c r="K786" s="2" t="s">
        <v>27</v>
      </c>
      <c r="L786" t="s">
        <v>28</v>
      </c>
      <c r="M786" s="2" t="s">
        <v>28</v>
      </c>
      <c r="P786" s="29" t="s">
        <v>8451</v>
      </c>
    </row>
    <row r="787" spans="1:16">
      <c r="A787" s="2" t="s">
        <v>1536</v>
      </c>
      <c r="B787" s="19">
        <v>51701</v>
      </c>
      <c r="C787" s="19" t="s">
        <v>518</v>
      </c>
      <c r="D787" s="3">
        <v>2190512</v>
      </c>
      <c r="F787" s="2" t="s">
        <v>12188</v>
      </c>
      <c r="I787" s="2" t="s">
        <v>26</v>
      </c>
      <c r="K787" s="2" t="s">
        <v>27</v>
      </c>
      <c r="L787" t="s">
        <v>28</v>
      </c>
      <c r="M787" s="2" t="s">
        <v>28</v>
      </c>
      <c r="P787" s="29" t="s">
        <v>8452</v>
      </c>
    </row>
    <row r="788" spans="1:16">
      <c r="A788" s="2" t="s">
        <v>1536</v>
      </c>
      <c r="B788" s="26">
        <v>52725</v>
      </c>
      <c r="C788" s="19" t="s">
        <v>517</v>
      </c>
      <c r="D788" s="3" t="s">
        <v>1854</v>
      </c>
      <c r="F788" s="2" t="s">
        <v>12188</v>
      </c>
      <c r="I788" s="2" t="s">
        <v>26</v>
      </c>
      <c r="K788" s="2" t="s">
        <v>27</v>
      </c>
      <c r="L788" t="s">
        <v>28</v>
      </c>
      <c r="M788" s="2" t="s">
        <v>28</v>
      </c>
      <c r="P788" s="29" t="s">
        <v>8453</v>
      </c>
    </row>
    <row r="789" spans="1:16">
      <c r="A789" s="2" t="s">
        <v>1536</v>
      </c>
      <c r="B789" s="26">
        <v>52887</v>
      </c>
      <c r="C789" s="19" t="s">
        <v>517</v>
      </c>
      <c r="D789" s="3" t="s">
        <v>1855</v>
      </c>
      <c r="F789" s="2" t="s">
        <v>12188</v>
      </c>
      <c r="I789" s="2" t="s">
        <v>26</v>
      </c>
      <c r="K789" s="2" t="s">
        <v>27</v>
      </c>
      <c r="L789" t="s">
        <v>28</v>
      </c>
      <c r="M789" s="2" t="s">
        <v>28</v>
      </c>
      <c r="P789" s="29" t="s">
        <v>8454</v>
      </c>
    </row>
    <row r="790" spans="1:16">
      <c r="A790" s="2" t="s">
        <v>1536</v>
      </c>
      <c r="B790" s="19">
        <v>51865</v>
      </c>
      <c r="C790" s="19" t="s">
        <v>518</v>
      </c>
      <c r="D790" s="3">
        <v>2190513</v>
      </c>
      <c r="F790" s="2" t="s">
        <v>12188</v>
      </c>
      <c r="I790" s="2" t="s">
        <v>26</v>
      </c>
      <c r="K790" s="2" t="s">
        <v>27</v>
      </c>
      <c r="L790" t="s">
        <v>28</v>
      </c>
      <c r="M790" s="2" t="s">
        <v>28</v>
      </c>
      <c r="P790" s="29" t="s">
        <v>8455</v>
      </c>
    </row>
    <row r="791" spans="1:16">
      <c r="A791" s="2" t="s">
        <v>1536</v>
      </c>
      <c r="B791" s="19">
        <v>51868</v>
      </c>
      <c r="C791" s="19" t="s">
        <v>518</v>
      </c>
      <c r="D791" s="3">
        <v>2190514</v>
      </c>
      <c r="F791" s="2" t="s">
        <v>12188</v>
      </c>
      <c r="I791" s="2" t="s">
        <v>26</v>
      </c>
      <c r="K791" s="2" t="s">
        <v>27</v>
      </c>
      <c r="L791" t="s">
        <v>28</v>
      </c>
      <c r="M791" s="2" t="s">
        <v>28</v>
      </c>
      <c r="P791" s="29" t="s">
        <v>8456</v>
      </c>
    </row>
    <row r="792" spans="1:16">
      <c r="A792" s="2" t="s">
        <v>1536</v>
      </c>
      <c r="B792" s="19" t="s">
        <v>1856</v>
      </c>
      <c r="C792" s="19" t="s">
        <v>518</v>
      </c>
      <c r="D792" s="3">
        <v>2190558</v>
      </c>
      <c r="F792" s="2" t="s">
        <v>12188</v>
      </c>
      <c r="I792" s="2" t="s">
        <v>26</v>
      </c>
      <c r="K792" s="2" t="s">
        <v>27</v>
      </c>
      <c r="L792" t="s">
        <v>28</v>
      </c>
      <c r="M792" s="2" t="s">
        <v>28</v>
      </c>
      <c r="P792" s="29" t="s">
        <v>8457</v>
      </c>
    </row>
    <row r="793" spans="1:16">
      <c r="A793" s="2" t="s">
        <v>1536</v>
      </c>
      <c r="B793" s="19">
        <v>53358</v>
      </c>
      <c r="C793" s="19" t="s">
        <v>518</v>
      </c>
      <c r="D793" s="3">
        <v>2190536</v>
      </c>
      <c r="F793" s="2" t="s">
        <v>12188</v>
      </c>
      <c r="I793" s="2" t="s">
        <v>26</v>
      </c>
      <c r="K793" s="2" t="s">
        <v>27</v>
      </c>
      <c r="L793" t="s">
        <v>28</v>
      </c>
      <c r="M793" s="2" t="s">
        <v>28</v>
      </c>
      <c r="P793" s="29" t="s">
        <v>8458</v>
      </c>
    </row>
    <row r="794" spans="1:16">
      <c r="A794" s="2" t="s">
        <v>1536</v>
      </c>
      <c r="B794" s="19">
        <v>54849</v>
      </c>
      <c r="C794" s="19" t="s">
        <v>518</v>
      </c>
      <c r="D794" s="3">
        <v>2190556</v>
      </c>
      <c r="F794" s="2" t="s">
        <v>12188</v>
      </c>
      <c r="I794" s="2" t="s">
        <v>26</v>
      </c>
      <c r="K794" s="2" t="s">
        <v>27</v>
      </c>
      <c r="L794" t="s">
        <v>28</v>
      </c>
      <c r="M794" s="2" t="s">
        <v>28</v>
      </c>
      <c r="P794" s="29" t="s">
        <v>8459</v>
      </c>
    </row>
    <row r="795" spans="1:16">
      <c r="A795" s="2" t="s">
        <v>1536</v>
      </c>
      <c r="B795" s="19">
        <v>52999</v>
      </c>
      <c r="C795" s="19" t="s">
        <v>518</v>
      </c>
      <c r="D795" s="3">
        <v>2190531</v>
      </c>
      <c r="F795" s="2" t="s">
        <v>12188</v>
      </c>
      <c r="I795" s="2" t="s">
        <v>26</v>
      </c>
      <c r="K795" s="2" t="s">
        <v>27</v>
      </c>
      <c r="L795" t="s">
        <v>28</v>
      </c>
      <c r="M795" s="2" t="s">
        <v>28</v>
      </c>
      <c r="P795" s="29" t="s">
        <v>8460</v>
      </c>
    </row>
    <row r="796" spans="1:16">
      <c r="A796" s="2" t="s">
        <v>1536</v>
      </c>
      <c r="B796" s="19">
        <v>54153</v>
      </c>
      <c r="C796" s="19" t="s">
        <v>518</v>
      </c>
      <c r="D796" s="3">
        <v>2190542</v>
      </c>
      <c r="F796" s="2" t="s">
        <v>12188</v>
      </c>
      <c r="I796" s="2" t="s">
        <v>26</v>
      </c>
      <c r="K796" s="2" t="s">
        <v>27</v>
      </c>
      <c r="L796" t="s">
        <v>28</v>
      </c>
      <c r="M796" s="2" t="s">
        <v>28</v>
      </c>
      <c r="P796" s="29" t="s">
        <v>8461</v>
      </c>
    </row>
    <row r="797" spans="1:16">
      <c r="A797" s="2" t="s">
        <v>1536</v>
      </c>
      <c r="B797" s="19">
        <v>54906</v>
      </c>
      <c r="C797" s="19" t="s">
        <v>518</v>
      </c>
      <c r="D797" s="3">
        <v>2190562</v>
      </c>
      <c r="F797" s="2" t="s">
        <v>12188</v>
      </c>
      <c r="I797" s="2" t="s">
        <v>26</v>
      </c>
      <c r="K797" s="2" t="s">
        <v>27</v>
      </c>
      <c r="L797" t="s">
        <v>28</v>
      </c>
      <c r="M797" s="2" t="s">
        <v>28</v>
      </c>
      <c r="P797" s="29" t="s">
        <v>8462</v>
      </c>
    </row>
    <row r="798" spans="1:16">
      <c r="A798" s="2" t="s">
        <v>1536</v>
      </c>
      <c r="B798" s="19">
        <v>51658</v>
      </c>
      <c r="C798" s="19" t="s">
        <v>518</v>
      </c>
      <c r="D798" s="3">
        <v>2190510</v>
      </c>
      <c r="F798" s="2" t="s">
        <v>12188</v>
      </c>
      <c r="I798" s="2" t="s">
        <v>26</v>
      </c>
      <c r="K798" s="2" t="s">
        <v>27</v>
      </c>
      <c r="L798" t="s">
        <v>28</v>
      </c>
      <c r="M798" s="2" t="s">
        <v>28</v>
      </c>
      <c r="P798" s="29" t="s">
        <v>8463</v>
      </c>
    </row>
    <row r="799" spans="1:16">
      <c r="A799" s="2" t="s">
        <v>1536</v>
      </c>
      <c r="B799" s="19">
        <v>52372</v>
      </c>
      <c r="C799" s="19" t="s">
        <v>518</v>
      </c>
      <c r="D799" s="3">
        <v>2190518</v>
      </c>
      <c r="F799" s="2" t="s">
        <v>12188</v>
      </c>
      <c r="I799" s="2" t="s">
        <v>26</v>
      </c>
      <c r="K799" s="2" t="s">
        <v>27</v>
      </c>
      <c r="L799" t="s">
        <v>28</v>
      </c>
      <c r="M799" s="2" t="s">
        <v>28</v>
      </c>
      <c r="P799" s="29" t="s">
        <v>8464</v>
      </c>
    </row>
    <row r="800" spans="1:16">
      <c r="A800" s="2" t="s">
        <v>1536</v>
      </c>
      <c r="B800" s="19">
        <v>52519</v>
      </c>
      <c r="C800" s="19" t="s">
        <v>518</v>
      </c>
      <c r="D800" s="3">
        <v>2190522</v>
      </c>
      <c r="F800" s="2" t="s">
        <v>12188</v>
      </c>
      <c r="I800" s="2" t="s">
        <v>26</v>
      </c>
      <c r="K800" s="2" t="s">
        <v>27</v>
      </c>
      <c r="L800" t="s">
        <v>28</v>
      </c>
      <c r="M800" s="2" t="s">
        <v>28</v>
      </c>
      <c r="P800" s="29" t="s">
        <v>8465</v>
      </c>
    </row>
    <row r="801" spans="1:16">
      <c r="A801" s="2" t="s">
        <v>1536</v>
      </c>
      <c r="B801" s="19">
        <v>53921</v>
      </c>
      <c r="C801" s="19" t="s">
        <v>518</v>
      </c>
      <c r="D801" s="3">
        <v>2190555</v>
      </c>
      <c r="F801" s="2" t="s">
        <v>12188</v>
      </c>
      <c r="I801" s="2" t="s">
        <v>26</v>
      </c>
      <c r="K801" s="2" t="s">
        <v>27</v>
      </c>
      <c r="L801" t="s">
        <v>28</v>
      </c>
      <c r="M801" s="2" t="s">
        <v>28</v>
      </c>
      <c r="P801" s="29" t="s">
        <v>8466</v>
      </c>
    </row>
    <row r="802" spans="1:16">
      <c r="A802" s="2" t="s">
        <v>1536</v>
      </c>
      <c r="B802" s="19">
        <v>53818</v>
      </c>
      <c r="C802" s="19" t="s">
        <v>518</v>
      </c>
      <c r="D802" s="3">
        <v>2190540</v>
      </c>
      <c r="F802" s="2" t="s">
        <v>12188</v>
      </c>
      <c r="I802" s="2" t="s">
        <v>26</v>
      </c>
      <c r="K802" s="2" t="s">
        <v>27</v>
      </c>
      <c r="L802" t="s">
        <v>28</v>
      </c>
      <c r="M802" s="2" t="s">
        <v>28</v>
      </c>
      <c r="P802" s="29" t="s">
        <v>8467</v>
      </c>
    </row>
    <row r="803" spans="1:16">
      <c r="A803" s="2" t="s">
        <v>1536</v>
      </c>
      <c r="B803" s="19">
        <v>51889</v>
      </c>
      <c r="C803" s="19" t="s">
        <v>518</v>
      </c>
      <c r="D803" s="3">
        <v>2190515</v>
      </c>
      <c r="F803" s="2" t="s">
        <v>12188</v>
      </c>
      <c r="I803" s="2" t="s">
        <v>26</v>
      </c>
      <c r="K803" s="2" t="s">
        <v>27</v>
      </c>
      <c r="L803" t="s">
        <v>28</v>
      </c>
      <c r="M803" s="2" t="s">
        <v>28</v>
      </c>
      <c r="P803" s="29" t="s">
        <v>8468</v>
      </c>
    </row>
    <row r="804" spans="1:16">
      <c r="A804" s="2" t="s">
        <v>1536</v>
      </c>
      <c r="B804" s="19" t="s">
        <v>1857</v>
      </c>
      <c r="C804" s="19" t="s">
        <v>518</v>
      </c>
      <c r="D804" s="25" t="s">
        <v>1858</v>
      </c>
      <c r="F804" s="2" t="s">
        <v>12188</v>
      </c>
      <c r="I804" s="2" t="s">
        <v>26</v>
      </c>
      <c r="K804" s="2" t="s">
        <v>27</v>
      </c>
      <c r="L804" t="s">
        <v>28</v>
      </c>
      <c r="M804" s="2" t="s">
        <v>28</v>
      </c>
      <c r="P804" s="29" t="s">
        <v>8469</v>
      </c>
    </row>
    <row r="805" spans="1:16">
      <c r="A805" s="2" t="s">
        <v>1536</v>
      </c>
      <c r="B805" s="19" t="s">
        <v>1859</v>
      </c>
      <c r="C805" s="19" t="s">
        <v>518</v>
      </c>
      <c r="D805" s="25" t="s">
        <v>1860</v>
      </c>
      <c r="F805" s="2" t="s">
        <v>12188</v>
      </c>
      <c r="I805" s="2" t="s">
        <v>26</v>
      </c>
      <c r="K805" s="2" t="s">
        <v>27</v>
      </c>
      <c r="L805" t="s">
        <v>28</v>
      </c>
      <c r="M805" s="2" t="s">
        <v>28</v>
      </c>
      <c r="P805" s="29" t="s">
        <v>8470</v>
      </c>
    </row>
    <row r="806" spans="1:16">
      <c r="A806" s="2" t="s">
        <v>1536</v>
      </c>
      <c r="B806" s="19" t="s">
        <v>1861</v>
      </c>
      <c r="C806" s="19" t="s">
        <v>518</v>
      </c>
      <c r="D806" s="25" t="s">
        <v>1862</v>
      </c>
      <c r="F806" s="2" t="s">
        <v>12188</v>
      </c>
      <c r="I806" s="2" t="s">
        <v>26</v>
      </c>
      <c r="K806" s="2" t="s">
        <v>27</v>
      </c>
      <c r="L806" t="s">
        <v>28</v>
      </c>
      <c r="M806" s="2" t="s">
        <v>28</v>
      </c>
      <c r="P806" s="29" t="s">
        <v>8471</v>
      </c>
    </row>
    <row r="807" spans="1:16">
      <c r="A807" s="2" t="s">
        <v>1536</v>
      </c>
      <c r="B807" s="19" t="s">
        <v>1863</v>
      </c>
      <c r="C807" s="19" t="s">
        <v>518</v>
      </c>
      <c r="D807" s="25" t="s">
        <v>1864</v>
      </c>
      <c r="F807" s="2" t="s">
        <v>12188</v>
      </c>
      <c r="I807" s="2" t="s">
        <v>26</v>
      </c>
      <c r="K807" s="2" t="s">
        <v>27</v>
      </c>
      <c r="L807" t="s">
        <v>28</v>
      </c>
      <c r="M807" s="2" t="s">
        <v>28</v>
      </c>
      <c r="P807" s="29" t="s">
        <v>8472</v>
      </c>
    </row>
    <row r="808" spans="1:16">
      <c r="A808" s="2" t="s">
        <v>1536</v>
      </c>
      <c r="B808" s="19" t="s">
        <v>1865</v>
      </c>
      <c r="C808" s="19" t="s">
        <v>518</v>
      </c>
      <c r="D808" s="25" t="s">
        <v>1864</v>
      </c>
      <c r="F808" s="2" t="s">
        <v>12188</v>
      </c>
      <c r="I808" s="2" t="s">
        <v>26</v>
      </c>
      <c r="K808" s="2" t="s">
        <v>27</v>
      </c>
      <c r="L808" t="s">
        <v>28</v>
      </c>
      <c r="M808" s="2" t="s">
        <v>28</v>
      </c>
      <c r="P808" s="29" t="s">
        <v>8473</v>
      </c>
    </row>
    <row r="809" spans="1:16">
      <c r="A809" s="2" t="s">
        <v>1536</v>
      </c>
      <c r="B809" s="19" t="s">
        <v>1866</v>
      </c>
      <c r="C809" s="19" t="s">
        <v>518</v>
      </c>
      <c r="D809" s="25" t="s">
        <v>1867</v>
      </c>
      <c r="F809" s="2" t="s">
        <v>12188</v>
      </c>
      <c r="I809" s="2" t="s">
        <v>26</v>
      </c>
      <c r="K809" s="2" t="s">
        <v>27</v>
      </c>
      <c r="L809" t="s">
        <v>28</v>
      </c>
      <c r="M809" s="2" t="s">
        <v>28</v>
      </c>
      <c r="P809" s="29" t="s">
        <v>8474</v>
      </c>
    </row>
    <row r="810" spans="1:16">
      <c r="A810" s="2" t="s">
        <v>1536</v>
      </c>
      <c r="B810" s="19" t="s">
        <v>1868</v>
      </c>
      <c r="C810" s="19" t="s">
        <v>518</v>
      </c>
      <c r="D810" s="25" t="s">
        <v>1869</v>
      </c>
      <c r="F810" s="2" t="s">
        <v>12188</v>
      </c>
      <c r="I810" s="2" t="s">
        <v>26</v>
      </c>
      <c r="K810" s="2" t="s">
        <v>27</v>
      </c>
      <c r="L810" t="s">
        <v>28</v>
      </c>
      <c r="M810" s="2" t="s">
        <v>28</v>
      </c>
      <c r="P810" s="29" t="s">
        <v>8475</v>
      </c>
    </row>
    <row r="811" spans="1:16">
      <c r="A811" s="2" t="s">
        <v>1536</v>
      </c>
      <c r="B811" s="19">
        <v>55222</v>
      </c>
      <c r="C811" s="19" t="s">
        <v>517</v>
      </c>
      <c r="D811" s="3" t="s">
        <v>1870</v>
      </c>
      <c r="F811" s="2" t="s">
        <v>12188</v>
      </c>
      <c r="I811" s="2" t="s">
        <v>26</v>
      </c>
      <c r="K811" s="2" t="s">
        <v>27</v>
      </c>
      <c r="L811" t="s">
        <v>28</v>
      </c>
      <c r="M811" s="2" t="s">
        <v>28</v>
      </c>
      <c r="P811" s="29" t="s">
        <v>8476</v>
      </c>
    </row>
    <row r="812" spans="1:16">
      <c r="A812" s="2" t="s">
        <v>1536</v>
      </c>
      <c r="B812" s="19" t="s">
        <v>1871</v>
      </c>
      <c r="C812" s="19" t="s">
        <v>1872</v>
      </c>
      <c r="D812" s="3" t="s">
        <v>1873</v>
      </c>
      <c r="F812" s="2" t="s">
        <v>12188</v>
      </c>
      <c r="I812" s="2" t="s">
        <v>26</v>
      </c>
      <c r="K812" s="2" t="s">
        <v>27</v>
      </c>
      <c r="L812" t="s">
        <v>28</v>
      </c>
      <c r="M812" s="2" t="s">
        <v>28</v>
      </c>
      <c r="P812" s="29" t="s">
        <v>8477</v>
      </c>
    </row>
    <row r="813" spans="1:16">
      <c r="A813" s="2" t="s">
        <v>1536</v>
      </c>
      <c r="B813" s="19">
        <v>52748</v>
      </c>
      <c r="C813" s="19" t="s">
        <v>507</v>
      </c>
      <c r="D813" s="3" t="s">
        <v>1874</v>
      </c>
      <c r="F813" s="2" t="s">
        <v>12188</v>
      </c>
      <c r="I813" s="2" t="s">
        <v>26</v>
      </c>
      <c r="K813" s="2" t="s">
        <v>27</v>
      </c>
      <c r="L813" t="s">
        <v>28</v>
      </c>
      <c r="M813" s="2" t="s">
        <v>28</v>
      </c>
      <c r="P813" s="29" t="s">
        <v>8478</v>
      </c>
    </row>
    <row r="814" spans="1:16">
      <c r="A814" s="2" t="s">
        <v>1536</v>
      </c>
      <c r="B814" s="19">
        <v>53920</v>
      </c>
      <c r="C814" s="19" t="s">
        <v>517</v>
      </c>
      <c r="D814" s="3" t="s">
        <v>1875</v>
      </c>
      <c r="F814" s="2" t="s">
        <v>12188</v>
      </c>
      <c r="I814" s="2" t="s">
        <v>26</v>
      </c>
      <c r="K814" s="2" t="s">
        <v>27</v>
      </c>
      <c r="L814" t="s">
        <v>28</v>
      </c>
      <c r="M814" s="2" t="s">
        <v>28</v>
      </c>
      <c r="P814" s="29" t="s">
        <v>8479</v>
      </c>
    </row>
    <row r="815" spans="1:16">
      <c r="A815" s="2" t="s">
        <v>1536</v>
      </c>
      <c r="B815" s="19">
        <v>53032</v>
      </c>
      <c r="C815" s="19" t="s">
        <v>517</v>
      </c>
      <c r="D815" s="3" t="s">
        <v>1876</v>
      </c>
      <c r="F815" s="2" t="s">
        <v>12188</v>
      </c>
      <c r="I815" s="2" t="s">
        <v>26</v>
      </c>
      <c r="K815" s="2" t="s">
        <v>27</v>
      </c>
      <c r="L815" t="s">
        <v>28</v>
      </c>
      <c r="M815" s="2" t="s">
        <v>28</v>
      </c>
      <c r="P815" s="29" t="s">
        <v>8480</v>
      </c>
    </row>
    <row r="816" spans="1:16">
      <c r="A816" s="2" t="s">
        <v>1536</v>
      </c>
      <c r="B816" s="19">
        <v>52390</v>
      </c>
      <c r="C816" s="19" t="s">
        <v>517</v>
      </c>
      <c r="D816" s="3" t="s">
        <v>1877</v>
      </c>
      <c r="F816" s="2" t="s">
        <v>12188</v>
      </c>
      <c r="I816" s="2" t="s">
        <v>26</v>
      </c>
      <c r="K816" s="2" t="s">
        <v>27</v>
      </c>
      <c r="L816" t="s">
        <v>28</v>
      </c>
      <c r="M816" s="2" t="s">
        <v>28</v>
      </c>
      <c r="P816" s="29" t="s">
        <v>8481</v>
      </c>
    </row>
    <row r="817" spans="1:16">
      <c r="A817" s="2" t="s">
        <v>1536</v>
      </c>
      <c r="B817" s="19">
        <v>52520</v>
      </c>
      <c r="C817" s="19" t="s">
        <v>1571</v>
      </c>
      <c r="D817" s="3" t="s">
        <v>1878</v>
      </c>
      <c r="F817" s="2" t="s">
        <v>12188</v>
      </c>
      <c r="I817" s="2" t="s">
        <v>26</v>
      </c>
      <c r="K817" s="2" t="s">
        <v>27</v>
      </c>
      <c r="L817" t="s">
        <v>28</v>
      </c>
      <c r="M817" s="2" t="s">
        <v>28</v>
      </c>
      <c r="P817" s="29" t="s">
        <v>8482</v>
      </c>
    </row>
    <row r="818" spans="1:16">
      <c r="A818" s="2" t="s">
        <v>1536</v>
      </c>
      <c r="B818" s="19">
        <v>53033</v>
      </c>
      <c r="C818" s="19" t="s">
        <v>517</v>
      </c>
      <c r="D818" s="3" t="s">
        <v>1879</v>
      </c>
      <c r="F818" s="2" t="s">
        <v>12188</v>
      </c>
      <c r="I818" s="2" t="s">
        <v>26</v>
      </c>
      <c r="K818" s="2" t="s">
        <v>27</v>
      </c>
      <c r="L818" t="s">
        <v>28</v>
      </c>
      <c r="M818" s="2" t="s">
        <v>28</v>
      </c>
      <c r="P818" s="29" t="s">
        <v>8483</v>
      </c>
    </row>
    <row r="819" spans="1:16">
      <c r="A819" s="2" t="s">
        <v>1536</v>
      </c>
      <c r="B819" s="19">
        <v>52928</v>
      </c>
      <c r="C819" s="19" t="s">
        <v>517</v>
      </c>
      <c r="D819" s="3" t="s">
        <v>1880</v>
      </c>
      <c r="F819" s="2" t="s">
        <v>12188</v>
      </c>
      <c r="I819" s="2" t="s">
        <v>26</v>
      </c>
      <c r="K819" s="2" t="s">
        <v>27</v>
      </c>
      <c r="L819" t="s">
        <v>28</v>
      </c>
      <c r="M819" s="2" t="s">
        <v>28</v>
      </c>
      <c r="P819" s="29" t="s">
        <v>8484</v>
      </c>
    </row>
    <row r="820" spans="1:16">
      <c r="A820" s="2" t="s">
        <v>1536</v>
      </c>
      <c r="B820" s="19">
        <v>52391</v>
      </c>
      <c r="C820" s="19" t="s">
        <v>517</v>
      </c>
      <c r="D820" s="3" t="s">
        <v>1880</v>
      </c>
      <c r="F820" s="2" t="s">
        <v>12188</v>
      </c>
      <c r="I820" s="2" t="s">
        <v>26</v>
      </c>
      <c r="K820" s="2" t="s">
        <v>27</v>
      </c>
      <c r="L820" t="s">
        <v>28</v>
      </c>
      <c r="M820" s="2" t="s">
        <v>28</v>
      </c>
      <c r="P820" s="29" t="s">
        <v>8485</v>
      </c>
    </row>
    <row r="821" spans="1:16">
      <c r="A821" s="2" t="s">
        <v>1536</v>
      </c>
      <c r="B821" s="19">
        <v>53258</v>
      </c>
      <c r="C821" s="19" t="s">
        <v>517</v>
      </c>
      <c r="D821" s="3" t="s">
        <v>1881</v>
      </c>
      <c r="F821" s="2" t="s">
        <v>12188</v>
      </c>
      <c r="I821" s="2" t="s">
        <v>26</v>
      </c>
      <c r="K821" s="2" t="s">
        <v>27</v>
      </c>
      <c r="L821" t="s">
        <v>28</v>
      </c>
      <c r="M821" s="2" t="s">
        <v>28</v>
      </c>
      <c r="P821" s="29" t="s">
        <v>8486</v>
      </c>
    </row>
    <row r="822" spans="1:16">
      <c r="A822" s="2" t="s">
        <v>1536</v>
      </c>
      <c r="B822" s="19">
        <v>50665</v>
      </c>
      <c r="C822" s="19" t="s">
        <v>518</v>
      </c>
      <c r="D822" s="3">
        <v>2220011</v>
      </c>
      <c r="F822" s="2" t="s">
        <v>12188</v>
      </c>
      <c r="I822" s="2" t="s">
        <v>26</v>
      </c>
      <c r="K822" s="2" t="s">
        <v>27</v>
      </c>
      <c r="L822" t="s">
        <v>28</v>
      </c>
      <c r="M822" s="2" t="s">
        <v>28</v>
      </c>
      <c r="P822" s="29" t="s">
        <v>8487</v>
      </c>
    </row>
    <row r="823" spans="1:16">
      <c r="A823" s="2" t="s">
        <v>1536</v>
      </c>
      <c r="B823" s="19">
        <v>50661</v>
      </c>
      <c r="C823" s="19" t="s">
        <v>518</v>
      </c>
      <c r="D823" s="3">
        <v>2220019</v>
      </c>
      <c r="F823" s="2" t="s">
        <v>12188</v>
      </c>
      <c r="I823" s="2" t="s">
        <v>26</v>
      </c>
      <c r="K823" s="2" t="s">
        <v>27</v>
      </c>
      <c r="L823" t="s">
        <v>28</v>
      </c>
      <c r="M823" s="2" t="s">
        <v>28</v>
      </c>
      <c r="P823" s="29" t="s">
        <v>8488</v>
      </c>
    </row>
    <row r="824" spans="1:16">
      <c r="A824" s="2" t="s">
        <v>1536</v>
      </c>
      <c r="B824" s="19">
        <v>50670</v>
      </c>
      <c r="C824" s="19" t="s">
        <v>518</v>
      </c>
      <c r="D824" s="3">
        <v>2220014</v>
      </c>
      <c r="F824" s="2" t="s">
        <v>12188</v>
      </c>
      <c r="I824" s="2" t="s">
        <v>26</v>
      </c>
      <c r="K824" s="2" t="s">
        <v>27</v>
      </c>
      <c r="L824" t="s">
        <v>28</v>
      </c>
      <c r="M824" s="2" t="s">
        <v>28</v>
      </c>
      <c r="P824" s="29" t="s">
        <v>8489</v>
      </c>
    </row>
    <row r="825" spans="1:16">
      <c r="A825" s="2" t="s">
        <v>1536</v>
      </c>
      <c r="B825" s="19">
        <v>50662</v>
      </c>
      <c r="C825" s="19" t="s">
        <v>518</v>
      </c>
      <c r="D825" s="3">
        <v>2220008</v>
      </c>
      <c r="F825" s="2" t="s">
        <v>12188</v>
      </c>
      <c r="I825" s="2" t="s">
        <v>26</v>
      </c>
      <c r="K825" s="2" t="s">
        <v>27</v>
      </c>
      <c r="L825" t="s">
        <v>28</v>
      </c>
      <c r="M825" s="2" t="s">
        <v>28</v>
      </c>
      <c r="P825" s="29" t="s">
        <v>8490</v>
      </c>
    </row>
    <row r="826" spans="1:16">
      <c r="A826" s="2" t="s">
        <v>1536</v>
      </c>
      <c r="B826" s="19">
        <v>50660</v>
      </c>
      <c r="C826" s="19" t="s">
        <v>520</v>
      </c>
      <c r="D826" s="3">
        <v>65451039</v>
      </c>
      <c r="F826" s="2" t="s">
        <v>12188</v>
      </c>
      <c r="I826" s="2" t="s">
        <v>26</v>
      </c>
      <c r="K826" s="2" t="s">
        <v>27</v>
      </c>
      <c r="L826" t="s">
        <v>28</v>
      </c>
      <c r="M826" s="2" t="s">
        <v>28</v>
      </c>
      <c r="P826" s="29" t="s">
        <v>8491</v>
      </c>
    </row>
    <row r="827" spans="1:16">
      <c r="A827" s="2" t="s">
        <v>1536</v>
      </c>
      <c r="B827" s="19">
        <v>50908</v>
      </c>
      <c r="C827" s="19" t="s">
        <v>518</v>
      </c>
      <c r="D827" s="3">
        <v>2220019</v>
      </c>
      <c r="F827" s="2" t="s">
        <v>12188</v>
      </c>
      <c r="I827" s="2" t="s">
        <v>26</v>
      </c>
      <c r="K827" s="2" t="s">
        <v>27</v>
      </c>
      <c r="L827" t="s">
        <v>28</v>
      </c>
      <c r="M827" s="2" t="s">
        <v>28</v>
      </c>
      <c r="P827" s="29" t="s">
        <v>8492</v>
      </c>
    </row>
    <row r="828" spans="1:16">
      <c r="A828" s="2" t="s">
        <v>1536</v>
      </c>
      <c r="B828" s="19">
        <v>50664</v>
      </c>
      <c r="C828" s="19" t="s">
        <v>518</v>
      </c>
      <c r="D828" s="3">
        <v>2220019</v>
      </c>
      <c r="F828" s="2" t="s">
        <v>12188</v>
      </c>
      <c r="I828" s="2" t="s">
        <v>26</v>
      </c>
      <c r="K828" s="2" t="s">
        <v>27</v>
      </c>
      <c r="L828" t="s">
        <v>28</v>
      </c>
      <c r="M828" s="2" t="s">
        <v>28</v>
      </c>
      <c r="P828" s="29" t="s">
        <v>8493</v>
      </c>
    </row>
    <row r="829" spans="1:16">
      <c r="A829" s="2" t="s">
        <v>1536</v>
      </c>
      <c r="B829" s="19">
        <v>51768</v>
      </c>
      <c r="C829" s="19" t="s">
        <v>518</v>
      </c>
      <c r="D829" s="3">
        <v>2220001</v>
      </c>
      <c r="F829" s="2" t="s">
        <v>12188</v>
      </c>
      <c r="I829" s="2" t="s">
        <v>26</v>
      </c>
      <c r="K829" s="2" t="s">
        <v>27</v>
      </c>
      <c r="L829" t="s">
        <v>28</v>
      </c>
      <c r="M829" s="2" t="s">
        <v>28</v>
      </c>
      <c r="P829" s="29" t="s">
        <v>8494</v>
      </c>
    </row>
    <row r="830" spans="1:16">
      <c r="A830" s="2" t="s">
        <v>1536</v>
      </c>
      <c r="B830" s="19">
        <v>50655</v>
      </c>
      <c r="C830" s="19" t="s">
        <v>518</v>
      </c>
      <c r="D830" s="3">
        <v>2220012</v>
      </c>
      <c r="F830" s="2" t="s">
        <v>12188</v>
      </c>
      <c r="I830" s="2" t="s">
        <v>26</v>
      </c>
      <c r="K830" s="2" t="s">
        <v>27</v>
      </c>
      <c r="L830" t="s">
        <v>28</v>
      </c>
      <c r="M830" s="2" t="s">
        <v>28</v>
      </c>
      <c r="P830" s="29" t="s">
        <v>8495</v>
      </c>
    </row>
    <row r="831" spans="1:16">
      <c r="A831" s="2" t="s">
        <v>1536</v>
      </c>
      <c r="B831" s="19">
        <v>50674</v>
      </c>
      <c r="C831" s="19" t="s">
        <v>518</v>
      </c>
      <c r="D831" s="3">
        <v>2220017</v>
      </c>
      <c r="F831" s="2" t="s">
        <v>12188</v>
      </c>
      <c r="I831" s="2" t="s">
        <v>26</v>
      </c>
      <c r="K831" s="2" t="s">
        <v>27</v>
      </c>
      <c r="L831" t="s">
        <v>28</v>
      </c>
      <c r="M831" s="2" t="s">
        <v>28</v>
      </c>
      <c r="P831" s="29" t="s">
        <v>8496</v>
      </c>
    </row>
    <row r="832" spans="1:16">
      <c r="A832" s="2" t="s">
        <v>1536</v>
      </c>
      <c r="B832" s="19">
        <v>52934</v>
      </c>
      <c r="C832" s="19" t="s">
        <v>518</v>
      </c>
      <c r="D832" s="3">
        <v>2220032</v>
      </c>
      <c r="F832" s="2" t="s">
        <v>12188</v>
      </c>
      <c r="I832" s="2" t="s">
        <v>26</v>
      </c>
      <c r="K832" s="2" t="s">
        <v>27</v>
      </c>
      <c r="L832" t="s">
        <v>28</v>
      </c>
      <c r="M832" s="2" t="s">
        <v>28</v>
      </c>
      <c r="P832" s="29" t="s">
        <v>8497</v>
      </c>
    </row>
    <row r="833" spans="1:16">
      <c r="A833" s="2" t="s">
        <v>1536</v>
      </c>
      <c r="B833" s="19">
        <v>52750</v>
      </c>
      <c r="C833" s="19" t="s">
        <v>518</v>
      </c>
      <c r="D833" s="3">
        <v>2220002</v>
      </c>
      <c r="F833" s="2" t="s">
        <v>12188</v>
      </c>
      <c r="I833" s="2" t="s">
        <v>26</v>
      </c>
      <c r="K833" s="2" t="s">
        <v>27</v>
      </c>
      <c r="L833" t="s">
        <v>28</v>
      </c>
      <c r="M833" s="2" t="s">
        <v>28</v>
      </c>
      <c r="P833" s="29" t="s">
        <v>8498</v>
      </c>
    </row>
    <row r="834" spans="1:16">
      <c r="A834" s="2" t="s">
        <v>1536</v>
      </c>
      <c r="B834" s="19">
        <v>50654</v>
      </c>
      <c r="C834" s="19" t="s">
        <v>523</v>
      </c>
      <c r="D834" s="3" t="s">
        <v>1882</v>
      </c>
      <c r="F834" s="2" t="s">
        <v>12188</v>
      </c>
      <c r="I834" s="2" t="s">
        <v>26</v>
      </c>
      <c r="K834" s="2" t="s">
        <v>27</v>
      </c>
      <c r="L834" t="s">
        <v>28</v>
      </c>
      <c r="M834" s="2" t="s">
        <v>28</v>
      </c>
      <c r="P834" s="29" t="s">
        <v>8499</v>
      </c>
    </row>
    <row r="835" spans="1:16">
      <c r="A835" s="2" t="s">
        <v>1536</v>
      </c>
      <c r="B835" s="19">
        <v>54694</v>
      </c>
      <c r="C835" s="19" t="s">
        <v>520</v>
      </c>
      <c r="D835" s="3">
        <v>65451033</v>
      </c>
      <c r="F835" s="2" t="s">
        <v>12188</v>
      </c>
      <c r="I835" s="2" t="s">
        <v>26</v>
      </c>
      <c r="K835" s="2" t="s">
        <v>27</v>
      </c>
      <c r="L835" t="s">
        <v>28</v>
      </c>
      <c r="M835" s="2" t="s">
        <v>28</v>
      </c>
      <c r="P835" s="29" t="s">
        <v>8500</v>
      </c>
    </row>
    <row r="836" spans="1:16">
      <c r="A836" s="2" t="s">
        <v>1536</v>
      </c>
      <c r="B836" s="19">
        <v>52048</v>
      </c>
      <c r="C836" s="19" t="s">
        <v>518</v>
      </c>
      <c r="D836" s="3">
        <v>2220030</v>
      </c>
      <c r="F836" s="2" t="s">
        <v>12188</v>
      </c>
      <c r="I836" s="2" t="s">
        <v>26</v>
      </c>
      <c r="K836" s="2" t="s">
        <v>27</v>
      </c>
      <c r="L836" t="s">
        <v>28</v>
      </c>
      <c r="M836" s="2" t="s">
        <v>28</v>
      </c>
      <c r="P836" s="29" t="s">
        <v>8501</v>
      </c>
    </row>
    <row r="837" spans="1:16">
      <c r="A837" s="2" t="s">
        <v>1536</v>
      </c>
      <c r="B837" s="19">
        <v>50910</v>
      </c>
      <c r="C837" s="19" t="s">
        <v>518</v>
      </c>
      <c r="D837" s="3">
        <v>2220021</v>
      </c>
      <c r="F837" s="2" t="s">
        <v>12188</v>
      </c>
      <c r="I837" s="2" t="s">
        <v>26</v>
      </c>
      <c r="K837" s="2" t="s">
        <v>27</v>
      </c>
      <c r="L837" t="s">
        <v>28</v>
      </c>
      <c r="M837" s="2" t="s">
        <v>28</v>
      </c>
      <c r="P837" s="29" t="s">
        <v>8502</v>
      </c>
    </row>
    <row r="838" spans="1:16">
      <c r="A838" s="2" t="s">
        <v>1536</v>
      </c>
      <c r="B838" s="19">
        <v>50909</v>
      </c>
      <c r="C838" s="19" t="s">
        <v>518</v>
      </c>
      <c r="D838" s="3">
        <v>2220020</v>
      </c>
      <c r="F838" s="2" t="s">
        <v>12188</v>
      </c>
      <c r="I838" s="2" t="s">
        <v>26</v>
      </c>
      <c r="K838" s="2" t="s">
        <v>27</v>
      </c>
      <c r="L838" t="s">
        <v>28</v>
      </c>
      <c r="M838" s="2" t="s">
        <v>28</v>
      </c>
      <c r="P838" s="29" t="s">
        <v>8503</v>
      </c>
    </row>
    <row r="839" spans="1:16">
      <c r="A839" s="2" t="s">
        <v>1536</v>
      </c>
      <c r="B839" s="19">
        <v>52054</v>
      </c>
      <c r="C839" s="19" t="s">
        <v>518</v>
      </c>
      <c r="D839" s="3">
        <v>2220024</v>
      </c>
      <c r="F839" s="2" t="s">
        <v>12188</v>
      </c>
      <c r="I839" s="2" t="s">
        <v>26</v>
      </c>
      <c r="K839" s="2" t="s">
        <v>27</v>
      </c>
      <c r="L839" t="s">
        <v>28</v>
      </c>
      <c r="M839" s="2" t="s">
        <v>28</v>
      </c>
      <c r="P839" s="29" t="s">
        <v>8504</v>
      </c>
    </row>
    <row r="840" spans="1:16">
      <c r="A840" s="2" t="s">
        <v>1536</v>
      </c>
      <c r="B840" s="19">
        <v>50667</v>
      </c>
      <c r="C840" s="19" t="s">
        <v>518</v>
      </c>
      <c r="D840" s="3">
        <v>2220013</v>
      </c>
      <c r="F840" s="2" t="s">
        <v>12188</v>
      </c>
      <c r="I840" s="2" t="s">
        <v>26</v>
      </c>
      <c r="K840" s="2" t="s">
        <v>27</v>
      </c>
      <c r="L840" t="s">
        <v>28</v>
      </c>
      <c r="M840" s="2" t="s">
        <v>28</v>
      </c>
      <c r="P840" s="29" t="s">
        <v>8505</v>
      </c>
    </row>
    <row r="841" spans="1:16">
      <c r="A841" s="2" t="s">
        <v>1536</v>
      </c>
      <c r="B841" s="19">
        <v>52656</v>
      </c>
      <c r="C841" s="19" t="s">
        <v>517</v>
      </c>
      <c r="D841" s="3" t="s">
        <v>1883</v>
      </c>
      <c r="F841" s="2" t="s">
        <v>12188</v>
      </c>
      <c r="I841" s="2" t="s">
        <v>26</v>
      </c>
      <c r="K841" s="2" t="s">
        <v>27</v>
      </c>
      <c r="L841" t="s">
        <v>28</v>
      </c>
      <c r="M841" s="2" t="s">
        <v>28</v>
      </c>
      <c r="P841" s="29" t="s">
        <v>8506</v>
      </c>
    </row>
    <row r="842" spans="1:16">
      <c r="A842" s="2" t="s">
        <v>1536</v>
      </c>
      <c r="B842" s="19">
        <v>50671</v>
      </c>
      <c r="C842" s="19" t="s">
        <v>518</v>
      </c>
      <c r="D842" s="3">
        <v>2220016</v>
      </c>
      <c r="F842" s="2" t="s">
        <v>12188</v>
      </c>
      <c r="I842" s="2" t="s">
        <v>26</v>
      </c>
      <c r="K842" s="2" t="s">
        <v>27</v>
      </c>
      <c r="L842" t="s">
        <v>28</v>
      </c>
      <c r="M842" s="2" t="s">
        <v>28</v>
      </c>
      <c r="P842" s="29" t="s">
        <v>8507</v>
      </c>
    </row>
    <row r="843" spans="1:16">
      <c r="A843" s="2" t="s">
        <v>1536</v>
      </c>
      <c r="B843" s="19">
        <v>53300</v>
      </c>
      <c r="C843" s="19" t="s">
        <v>518</v>
      </c>
      <c r="D843" s="3">
        <v>2220033</v>
      </c>
      <c r="F843" s="2" t="s">
        <v>12188</v>
      </c>
      <c r="I843" s="2" t="s">
        <v>26</v>
      </c>
      <c r="K843" s="2" t="s">
        <v>27</v>
      </c>
      <c r="L843" t="s">
        <v>28</v>
      </c>
      <c r="M843" s="2" t="s">
        <v>28</v>
      </c>
      <c r="P843" s="29" t="s">
        <v>8508</v>
      </c>
    </row>
    <row r="844" spans="1:16">
      <c r="A844" s="2" t="s">
        <v>1536</v>
      </c>
      <c r="B844" s="19">
        <v>51807</v>
      </c>
      <c r="C844" s="19" t="s">
        <v>520</v>
      </c>
      <c r="D844" s="3">
        <v>65451038</v>
      </c>
      <c r="F844" s="2" t="s">
        <v>12188</v>
      </c>
      <c r="I844" s="2" t="s">
        <v>26</v>
      </c>
      <c r="K844" s="2" t="s">
        <v>27</v>
      </c>
      <c r="L844" t="s">
        <v>28</v>
      </c>
      <c r="M844" s="2" t="s">
        <v>28</v>
      </c>
      <c r="P844" s="29" t="s">
        <v>8509</v>
      </c>
    </row>
    <row r="845" spans="1:16">
      <c r="A845" s="2" t="s">
        <v>1536</v>
      </c>
      <c r="B845" s="19">
        <v>52504</v>
      </c>
      <c r="C845" s="19" t="s">
        <v>518</v>
      </c>
      <c r="D845" s="3">
        <v>2220023</v>
      </c>
      <c r="F845" s="2" t="s">
        <v>12188</v>
      </c>
      <c r="I845" s="2" t="s">
        <v>26</v>
      </c>
      <c r="K845" s="2" t="s">
        <v>27</v>
      </c>
      <c r="L845" t="s">
        <v>28</v>
      </c>
      <c r="M845" s="2" t="s">
        <v>28</v>
      </c>
      <c r="P845" s="29" t="s">
        <v>8510</v>
      </c>
    </row>
    <row r="846" spans="1:16">
      <c r="A846" s="2" t="s">
        <v>1536</v>
      </c>
      <c r="B846" s="19">
        <v>52399</v>
      </c>
      <c r="C846" s="19" t="s">
        <v>518</v>
      </c>
      <c r="D846" s="3">
        <v>2220015</v>
      </c>
      <c r="F846" s="2" t="s">
        <v>12188</v>
      </c>
      <c r="I846" s="2" t="s">
        <v>26</v>
      </c>
      <c r="K846" s="2" t="s">
        <v>27</v>
      </c>
      <c r="L846" t="s">
        <v>28</v>
      </c>
      <c r="M846" s="2" t="s">
        <v>28</v>
      </c>
      <c r="P846" s="29" t="s">
        <v>8511</v>
      </c>
    </row>
    <row r="847" spans="1:16">
      <c r="A847" s="2" t="s">
        <v>1536</v>
      </c>
      <c r="B847" s="19">
        <v>51763</v>
      </c>
      <c r="C847" s="19" t="s">
        <v>518</v>
      </c>
      <c r="D847" s="3">
        <v>2220023</v>
      </c>
      <c r="F847" s="2" t="s">
        <v>12188</v>
      </c>
      <c r="I847" s="2" t="s">
        <v>26</v>
      </c>
      <c r="K847" s="2" t="s">
        <v>27</v>
      </c>
      <c r="L847" t="s">
        <v>28</v>
      </c>
      <c r="M847" s="2" t="s">
        <v>28</v>
      </c>
      <c r="P847" s="29" t="s">
        <v>8512</v>
      </c>
    </row>
    <row r="848" spans="1:16">
      <c r="A848" s="2" t="s">
        <v>1536</v>
      </c>
      <c r="B848" s="19">
        <v>54051</v>
      </c>
      <c r="C848" s="19" t="s">
        <v>518</v>
      </c>
      <c r="D848" s="25" t="s">
        <v>1884</v>
      </c>
      <c r="F848" s="2" t="s">
        <v>12188</v>
      </c>
      <c r="I848" s="2" t="s">
        <v>26</v>
      </c>
      <c r="K848" s="2" t="s">
        <v>27</v>
      </c>
      <c r="L848" t="s">
        <v>28</v>
      </c>
      <c r="M848" s="2" t="s">
        <v>28</v>
      </c>
      <c r="P848" s="29" t="s">
        <v>8513</v>
      </c>
    </row>
    <row r="849" spans="1:16">
      <c r="A849" s="2" t="s">
        <v>1536</v>
      </c>
      <c r="B849" s="19">
        <v>53976</v>
      </c>
      <c r="C849" s="19" t="s">
        <v>518</v>
      </c>
      <c r="D849" s="25" t="s">
        <v>1885</v>
      </c>
      <c r="F849" s="2" t="s">
        <v>12188</v>
      </c>
      <c r="I849" s="2" t="s">
        <v>26</v>
      </c>
      <c r="K849" s="2" t="s">
        <v>27</v>
      </c>
      <c r="L849" t="s">
        <v>28</v>
      </c>
      <c r="M849" s="2" t="s">
        <v>28</v>
      </c>
      <c r="P849" s="29" t="s">
        <v>8514</v>
      </c>
    </row>
    <row r="850" spans="1:16">
      <c r="A850" s="2" t="s">
        <v>1536</v>
      </c>
      <c r="B850" s="19">
        <v>54107</v>
      </c>
      <c r="C850" s="19" t="s">
        <v>1872</v>
      </c>
      <c r="D850" s="3" t="s">
        <v>1886</v>
      </c>
      <c r="F850" s="2" t="s">
        <v>12188</v>
      </c>
      <c r="I850" s="2" t="s">
        <v>26</v>
      </c>
      <c r="K850" s="2" t="s">
        <v>27</v>
      </c>
      <c r="L850" t="s">
        <v>28</v>
      </c>
      <c r="M850" s="2" t="s">
        <v>28</v>
      </c>
      <c r="P850" s="29" t="s">
        <v>8515</v>
      </c>
    </row>
    <row r="851" spans="1:16">
      <c r="A851" s="2" t="s">
        <v>1536</v>
      </c>
      <c r="B851" s="19">
        <v>51155</v>
      </c>
      <c r="C851" s="19" t="s">
        <v>518</v>
      </c>
      <c r="D851" s="25" t="s">
        <v>1887</v>
      </c>
      <c r="F851" s="2" t="s">
        <v>12188</v>
      </c>
      <c r="I851" s="2" t="s">
        <v>26</v>
      </c>
      <c r="K851" s="2" t="s">
        <v>27</v>
      </c>
      <c r="L851" t="s">
        <v>28</v>
      </c>
      <c r="M851" s="2" t="s">
        <v>28</v>
      </c>
      <c r="P851" s="29" t="s">
        <v>8516</v>
      </c>
    </row>
    <row r="852" spans="1:16">
      <c r="A852" s="2" t="s">
        <v>1536</v>
      </c>
      <c r="B852" s="19">
        <v>53262</v>
      </c>
      <c r="C852" s="19" t="s">
        <v>518</v>
      </c>
      <c r="D852" s="25" t="s">
        <v>1888</v>
      </c>
      <c r="F852" s="2" t="s">
        <v>12188</v>
      </c>
      <c r="I852" s="2" t="s">
        <v>26</v>
      </c>
      <c r="K852" s="2" t="s">
        <v>27</v>
      </c>
      <c r="L852" t="s">
        <v>28</v>
      </c>
      <c r="M852" s="2" t="s">
        <v>28</v>
      </c>
      <c r="P852" s="29" t="s">
        <v>8517</v>
      </c>
    </row>
    <row r="853" spans="1:16">
      <c r="A853" s="2" t="s">
        <v>1536</v>
      </c>
      <c r="B853" s="19">
        <v>53596</v>
      </c>
      <c r="C853" s="19" t="s">
        <v>518</v>
      </c>
      <c r="D853" s="25" t="s">
        <v>1889</v>
      </c>
      <c r="F853" s="2" t="s">
        <v>12188</v>
      </c>
      <c r="I853" s="2" t="s">
        <v>26</v>
      </c>
      <c r="K853" s="2" t="s">
        <v>27</v>
      </c>
      <c r="L853" t="s">
        <v>28</v>
      </c>
      <c r="M853" s="2" t="s">
        <v>28</v>
      </c>
      <c r="P853" s="29" t="s">
        <v>8518</v>
      </c>
    </row>
    <row r="854" spans="1:16">
      <c r="A854" s="2" t="s">
        <v>1536</v>
      </c>
      <c r="B854" s="19">
        <v>53594</v>
      </c>
      <c r="C854" s="19" t="s">
        <v>518</v>
      </c>
      <c r="D854" s="25" t="s">
        <v>1890</v>
      </c>
      <c r="F854" s="2" t="s">
        <v>12188</v>
      </c>
      <c r="I854" s="2" t="s">
        <v>26</v>
      </c>
      <c r="K854" s="2" t="s">
        <v>27</v>
      </c>
      <c r="L854" t="s">
        <v>28</v>
      </c>
      <c r="M854" s="2" t="s">
        <v>28</v>
      </c>
      <c r="P854" s="29" t="s">
        <v>8519</v>
      </c>
    </row>
    <row r="855" spans="1:16">
      <c r="A855" s="2" t="s">
        <v>1536</v>
      </c>
      <c r="B855" s="19">
        <v>53118</v>
      </c>
      <c r="C855" s="19" t="s">
        <v>520</v>
      </c>
      <c r="D855" s="3">
        <v>75614900</v>
      </c>
      <c r="F855" s="2" t="s">
        <v>12188</v>
      </c>
      <c r="I855" s="2" t="s">
        <v>26</v>
      </c>
      <c r="K855" s="2" t="s">
        <v>27</v>
      </c>
      <c r="L855" t="s">
        <v>28</v>
      </c>
      <c r="M855" s="2" t="s">
        <v>28</v>
      </c>
      <c r="P855" s="29" t="s">
        <v>8520</v>
      </c>
    </row>
    <row r="856" spans="1:16">
      <c r="A856" s="2" t="s">
        <v>1536</v>
      </c>
      <c r="B856" s="19">
        <v>53969</v>
      </c>
      <c r="C856" s="19" t="s">
        <v>517</v>
      </c>
      <c r="D856" s="3" t="s">
        <v>1891</v>
      </c>
      <c r="F856" s="2" t="s">
        <v>12188</v>
      </c>
      <c r="I856" s="2" t="s">
        <v>26</v>
      </c>
      <c r="K856" s="2" t="s">
        <v>27</v>
      </c>
      <c r="L856" t="s">
        <v>28</v>
      </c>
      <c r="M856" s="2" t="s">
        <v>28</v>
      </c>
      <c r="P856" s="29" t="s">
        <v>8521</v>
      </c>
    </row>
    <row r="857" spans="1:16">
      <c r="A857" s="2" t="s">
        <v>1536</v>
      </c>
      <c r="B857" s="19">
        <v>52474</v>
      </c>
      <c r="C857" s="19" t="s">
        <v>518</v>
      </c>
      <c r="D857" s="25" t="s">
        <v>1892</v>
      </c>
      <c r="F857" s="2" t="s">
        <v>12188</v>
      </c>
      <c r="I857" s="2" t="s">
        <v>26</v>
      </c>
      <c r="K857" s="2" t="s">
        <v>27</v>
      </c>
      <c r="L857" t="s">
        <v>28</v>
      </c>
      <c r="M857" s="2" t="s">
        <v>28</v>
      </c>
      <c r="P857" s="29" t="s">
        <v>8522</v>
      </c>
    </row>
    <row r="858" spans="1:16">
      <c r="A858" s="2" t="s">
        <v>1536</v>
      </c>
      <c r="B858" s="19">
        <v>54777</v>
      </c>
      <c r="C858" s="19" t="s">
        <v>512</v>
      </c>
      <c r="D858" s="3" t="s">
        <v>1893</v>
      </c>
      <c r="F858" s="2" t="s">
        <v>12188</v>
      </c>
      <c r="I858" s="2" t="s">
        <v>26</v>
      </c>
      <c r="K858" s="2" t="s">
        <v>27</v>
      </c>
      <c r="L858" t="s">
        <v>28</v>
      </c>
      <c r="M858" s="2" t="s">
        <v>28</v>
      </c>
      <c r="P858" s="29" t="s">
        <v>8523</v>
      </c>
    </row>
    <row r="859" spans="1:16">
      <c r="A859" s="2" t="s">
        <v>1536</v>
      </c>
      <c r="B859" s="19">
        <v>54823</v>
      </c>
      <c r="C859" s="19" t="s">
        <v>518</v>
      </c>
      <c r="D859" s="25" t="s">
        <v>1894</v>
      </c>
      <c r="F859" s="2" t="s">
        <v>12188</v>
      </c>
      <c r="I859" s="2" t="s">
        <v>26</v>
      </c>
      <c r="K859" s="2" t="s">
        <v>27</v>
      </c>
      <c r="L859" t="s">
        <v>28</v>
      </c>
      <c r="M859" s="2" t="s">
        <v>28</v>
      </c>
      <c r="P859" s="29" t="s">
        <v>8524</v>
      </c>
    </row>
    <row r="860" spans="1:16">
      <c r="A860" s="2" t="s">
        <v>1536</v>
      </c>
      <c r="B860" s="19">
        <v>53110</v>
      </c>
      <c r="C860" s="19" t="s">
        <v>517</v>
      </c>
      <c r="D860" s="3" t="s">
        <v>1895</v>
      </c>
      <c r="F860" s="2" t="s">
        <v>12188</v>
      </c>
      <c r="I860" s="2" t="s">
        <v>26</v>
      </c>
      <c r="K860" s="2" t="s">
        <v>27</v>
      </c>
      <c r="L860" t="s">
        <v>28</v>
      </c>
      <c r="M860" s="2" t="s">
        <v>28</v>
      </c>
      <c r="P860" s="29" t="s">
        <v>8525</v>
      </c>
    </row>
    <row r="861" spans="1:16">
      <c r="A861" s="2" t="s">
        <v>1536</v>
      </c>
      <c r="B861" s="19">
        <v>52475</v>
      </c>
      <c r="C861" s="19" t="s">
        <v>518</v>
      </c>
      <c r="D861" s="25" t="s">
        <v>1896</v>
      </c>
      <c r="F861" s="2" t="s">
        <v>12188</v>
      </c>
      <c r="I861" s="2" t="s">
        <v>26</v>
      </c>
      <c r="K861" s="2" t="s">
        <v>27</v>
      </c>
      <c r="L861" t="s">
        <v>28</v>
      </c>
      <c r="M861" s="2" t="s">
        <v>28</v>
      </c>
      <c r="P861" s="29" t="s">
        <v>8526</v>
      </c>
    </row>
    <row r="862" spans="1:16">
      <c r="A862" s="2" t="s">
        <v>1536</v>
      </c>
      <c r="B862" s="19">
        <v>53527</v>
      </c>
      <c r="C862" s="19" t="s">
        <v>1571</v>
      </c>
      <c r="D862" s="3" t="s">
        <v>1897</v>
      </c>
      <c r="F862" s="2" t="s">
        <v>12188</v>
      </c>
      <c r="I862" s="2" t="s">
        <v>26</v>
      </c>
      <c r="K862" s="2" t="s">
        <v>27</v>
      </c>
      <c r="L862" t="s">
        <v>28</v>
      </c>
      <c r="M862" s="2" t="s">
        <v>28</v>
      </c>
      <c r="P862" s="29" t="s">
        <v>8527</v>
      </c>
    </row>
    <row r="863" spans="1:16">
      <c r="A863" s="2" t="s">
        <v>1536</v>
      </c>
      <c r="B863" s="19">
        <v>54118</v>
      </c>
      <c r="C863" s="19" t="s">
        <v>517</v>
      </c>
      <c r="D863" s="3" t="s">
        <v>1898</v>
      </c>
      <c r="F863" s="2" t="s">
        <v>12188</v>
      </c>
      <c r="I863" s="2" t="s">
        <v>26</v>
      </c>
      <c r="K863" s="2" t="s">
        <v>27</v>
      </c>
      <c r="L863" t="s">
        <v>28</v>
      </c>
      <c r="M863" s="2" t="s">
        <v>28</v>
      </c>
      <c r="P863" s="29" t="s">
        <v>8528</v>
      </c>
    </row>
    <row r="864" spans="1:16">
      <c r="A864" s="2" t="s">
        <v>1536</v>
      </c>
      <c r="B864" s="19">
        <v>53980</v>
      </c>
      <c r="C864" s="19" t="s">
        <v>517</v>
      </c>
      <c r="D864" s="3" t="s">
        <v>1899</v>
      </c>
      <c r="F864" s="2" t="s">
        <v>12188</v>
      </c>
      <c r="I864" s="2" t="s">
        <v>26</v>
      </c>
      <c r="K864" s="2" t="s">
        <v>27</v>
      </c>
      <c r="L864" t="s">
        <v>28</v>
      </c>
      <c r="M864" s="2" t="s">
        <v>28</v>
      </c>
      <c r="P864" s="29" t="s">
        <v>8529</v>
      </c>
    </row>
    <row r="865" spans="1:16">
      <c r="A865" s="2" t="s">
        <v>1536</v>
      </c>
      <c r="B865" s="19">
        <v>53537</v>
      </c>
      <c r="C865" s="19" t="s">
        <v>1690</v>
      </c>
      <c r="D865" s="3" t="s">
        <v>1900</v>
      </c>
      <c r="F865" s="2" t="s">
        <v>12188</v>
      </c>
      <c r="I865" s="2" t="s">
        <v>26</v>
      </c>
      <c r="K865" s="2" t="s">
        <v>27</v>
      </c>
      <c r="L865" t="s">
        <v>28</v>
      </c>
      <c r="M865" s="2" t="s">
        <v>28</v>
      </c>
      <c r="P865" s="29" t="s">
        <v>8530</v>
      </c>
    </row>
    <row r="866" spans="1:16">
      <c r="A866" s="2" t="s">
        <v>1536</v>
      </c>
      <c r="B866" s="19">
        <v>53539</v>
      </c>
      <c r="C866" s="19" t="s">
        <v>1690</v>
      </c>
      <c r="D866" s="3" t="s">
        <v>1901</v>
      </c>
      <c r="F866" s="2" t="s">
        <v>12188</v>
      </c>
      <c r="I866" s="2" t="s">
        <v>26</v>
      </c>
      <c r="K866" s="2" t="s">
        <v>27</v>
      </c>
      <c r="L866" t="s">
        <v>28</v>
      </c>
      <c r="M866" s="2" t="s">
        <v>28</v>
      </c>
      <c r="P866" s="29" t="s">
        <v>8531</v>
      </c>
    </row>
    <row r="867" spans="1:16">
      <c r="A867" s="2" t="s">
        <v>1536</v>
      </c>
      <c r="B867" s="19">
        <v>53533</v>
      </c>
      <c r="C867" s="19" t="s">
        <v>1690</v>
      </c>
      <c r="D867" s="3" t="s">
        <v>1902</v>
      </c>
      <c r="F867" s="2" t="s">
        <v>12188</v>
      </c>
      <c r="I867" s="2" t="s">
        <v>26</v>
      </c>
      <c r="K867" s="2" t="s">
        <v>27</v>
      </c>
      <c r="L867" t="s">
        <v>28</v>
      </c>
      <c r="M867" s="2" t="s">
        <v>28</v>
      </c>
      <c r="P867" s="29" t="s">
        <v>8532</v>
      </c>
    </row>
    <row r="868" spans="1:16">
      <c r="A868" s="2" t="s">
        <v>1536</v>
      </c>
      <c r="B868" s="19">
        <v>53535</v>
      </c>
      <c r="C868" s="19" t="s">
        <v>1690</v>
      </c>
      <c r="D868" s="3" t="s">
        <v>1903</v>
      </c>
      <c r="F868" s="2" t="s">
        <v>12188</v>
      </c>
      <c r="I868" s="2" t="s">
        <v>26</v>
      </c>
      <c r="K868" s="2" t="s">
        <v>27</v>
      </c>
      <c r="L868" t="s">
        <v>28</v>
      </c>
      <c r="M868" s="2" t="s">
        <v>28</v>
      </c>
      <c r="P868" s="29" t="s">
        <v>8533</v>
      </c>
    </row>
    <row r="869" spans="1:16">
      <c r="A869" s="2" t="s">
        <v>1536</v>
      </c>
      <c r="B869" s="19">
        <v>53538</v>
      </c>
      <c r="C869" s="19" t="s">
        <v>1690</v>
      </c>
      <c r="D869" s="3" t="s">
        <v>1904</v>
      </c>
      <c r="F869" s="2" t="s">
        <v>12188</v>
      </c>
      <c r="I869" s="2" t="s">
        <v>26</v>
      </c>
      <c r="K869" s="2" t="s">
        <v>27</v>
      </c>
      <c r="L869" t="s">
        <v>28</v>
      </c>
      <c r="M869" s="2" t="s">
        <v>28</v>
      </c>
      <c r="P869" s="29" t="s">
        <v>8534</v>
      </c>
    </row>
    <row r="870" spans="1:16">
      <c r="A870" s="2" t="s">
        <v>1536</v>
      </c>
      <c r="B870" s="19">
        <v>53540</v>
      </c>
      <c r="C870" s="19" t="s">
        <v>1690</v>
      </c>
      <c r="D870" s="3" t="s">
        <v>1905</v>
      </c>
      <c r="F870" s="2" t="s">
        <v>12188</v>
      </c>
      <c r="I870" s="2" t="s">
        <v>26</v>
      </c>
      <c r="K870" s="2" t="s">
        <v>27</v>
      </c>
      <c r="L870" t="s">
        <v>28</v>
      </c>
      <c r="M870" s="2" t="s">
        <v>28</v>
      </c>
      <c r="P870" s="29" t="s">
        <v>8535</v>
      </c>
    </row>
    <row r="871" spans="1:16">
      <c r="A871" s="2" t="s">
        <v>1536</v>
      </c>
      <c r="B871" s="19">
        <v>54117</v>
      </c>
      <c r="C871" s="19" t="s">
        <v>517</v>
      </c>
      <c r="D871" s="3" t="s">
        <v>1906</v>
      </c>
      <c r="F871" s="2" t="s">
        <v>12188</v>
      </c>
      <c r="I871" s="2" t="s">
        <v>26</v>
      </c>
      <c r="K871" s="2" t="s">
        <v>27</v>
      </c>
      <c r="L871" t="s">
        <v>28</v>
      </c>
      <c r="M871" s="2" t="s">
        <v>28</v>
      </c>
      <c r="P871" s="29" t="s">
        <v>8536</v>
      </c>
    </row>
    <row r="872" spans="1:16">
      <c r="A872" s="2" t="s">
        <v>1536</v>
      </c>
      <c r="B872" s="19">
        <v>53979</v>
      </c>
      <c r="C872" s="19" t="s">
        <v>517</v>
      </c>
      <c r="D872" s="3" t="s">
        <v>1907</v>
      </c>
      <c r="F872" s="2" t="s">
        <v>12188</v>
      </c>
      <c r="I872" s="2" t="s">
        <v>26</v>
      </c>
      <c r="K872" s="2" t="s">
        <v>27</v>
      </c>
      <c r="L872" t="s">
        <v>28</v>
      </c>
      <c r="M872" s="2" t="s">
        <v>28</v>
      </c>
      <c r="P872" s="29" t="s">
        <v>8537</v>
      </c>
    </row>
    <row r="873" spans="1:16">
      <c r="A873" s="2" t="s">
        <v>1536</v>
      </c>
      <c r="B873" s="19">
        <v>53534</v>
      </c>
      <c r="C873" s="19" t="s">
        <v>1690</v>
      </c>
      <c r="D873" s="3" t="s">
        <v>1908</v>
      </c>
      <c r="F873" s="2" t="s">
        <v>12188</v>
      </c>
      <c r="I873" s="2" t="s">
        <v>26</v>
      </c>
      <c r="K873" s="2" t="s">
        <v>27</v>
      </c>
      <c r="L873" t="s">
        <v>28</v>
      </c>
      <c r="M873" s="2" t="s">
        <v>28</v>
      </c>
      <c r="P873" s="29" t="s">
        <v>8538</v>
      </c>
    </row>
    <row r="874" spans="1:16">
      <c r="A874" s="2" t="s">
        <v>1536</v>
      </c>
      <c r="B874" s="19">
        <v>53536</v>
      </c>
      <c r="C874" s="19" t="s">
        <v>1690</v>
      </c>
      <c r="D874" s="3" t="s">
        <v>1909</v>
      </c>
      <c r="F874" s="2" t="s">
        <v>12188</v>
      </c>
      <c r="I874" s="2" t="s">
        <v>26</v>
      </c>
      <c r="K874" s="2" t="s">
        <v>27</v>
      </c>
      <c r="L874" t="s">
        <v>28</v>
      </c>
      <c r="M874" s="2" t="s">
        <v>28</v>
      </c>
      <c r="P874" s="29" t="s">
        <v>8539</v>
      </c>
    </row>
    <row r="875" spans="1:16">
      <c r="A875" s="2" t="s">
        <v>1536</v>
      </c>
      <c r="B875" s="19">
        <v>53528</v>
      </c>
      <c r="C875" s="19" t="s">
        <v>1571</v>
      </c>
      <c r="D875" s="3" t="s">
        <v>1910</v>
      </c>
      <c r="F875" s="2" t="s">
        <v>12188</v>
      </c>
      <c r="I875" s="2" t="s">
        <v>26</v>
      </c>
      <c r="K875" s="2" t="s">
        <v>27</v>
      </c>
      <c r="L875" t="s">
        <v>28</v>
      </c>
      <c r="M875" s="2" t="s">
        <v>28</v>
      </c>
      <c r="P875" s="29" t="s">
        <v>8540</v>
      </c>
    </row>
    <row r="876" spans="1:16">
      <c r="A876" s="2" t="s">
        <v>1536</v>
      </c>
      <c r="B876" s="19">
        <v>54424</v>
      </c>
      <c r="C876" s="19" t="s">
        <v>518</v>
      </c>
      <c r="D876" s="25" t="s">
        <v>1911</v>
      </c>
      <c r="F876" s="2" t="s">
        <v>12188</v>
      </c>
      <c r="I876" s="2" t="s">
        <v>26</v>
      </c>
      <c r="K876" s="2" t="s">
        <v>27</v>
      </c>
      <c r="L876" t="s">
        <v>28</v>
      </c>
      <c r="M876" s="2" t="s">
        <v>28</v>
      </c>
      <c r="P876" s="29" t="s">
        <v>8541</v>
      </c>
    </row>
    <row r="877" spans="1:16">
      <c r="A877" s="2" t="s">
        <v>1536</v>
      </c>
      <c r="B877" s="19">
        <v>54540</v>
      </c>
      <c r="C877" s="19" t="s">
        <v>518</v>
      </c>
      <c r="D877" s="25" t="s">
        <v>1912</v>
      </c>
      <c r="F877" s="2" t="s">
        <v>12188</v>
      </c>
      <c r="I877" s="2" t="s">
        <v>26</v>
      </c>
      <c r="K877" s="2" t="s">
        <v>27</v>
      </c>
      <c r="L877" t="s">
        <v>28</v>
      </c>
      <c r="M877" s="2" t="s">
        <v>28</v>
      </c>
      <c r="P877" s="29" t="s">
        <v>8542</v>
      </c>
    </row>
    <row r="878" spans="1:16">
      <c r="A878" s="2" t="s">
        <v>1536</v>
      </c>
      <c r="B878" s="19">
        <v>54409</v>
      </c>
      <c r="C878" s="19" t="s">
        <v>518</v>
      </c>
      <c r="D878" s="25" t="s">
        <v>1913</v>
      </c>
      <c r="F878" s="2" t="s">
        <v>12188</v>
      </c>
      <c r="I878" s="2" t="s">
        <v>26</v>
      </c>
      <c r="K878" s="2" t="s">
        <v>27</v>
      </c>
      <c r="L878" t="s">
        <v>28</v>
      </c>
      <c r="M878" s="2" t="s">
        <v>28</v>
      </c>
      <c r="P878" s="29" t="s">
        <v>8543</v>
      </c>
    </row>
    <row r="879" spans="1:16">
      <c r="A879" s="2" t="s">
        <v>1536</v>
      </c>
      <c r="B879" s="19">
        <v>54426</v>
      </c>
      <c r="C879" s="19" t="s">
        <v>518</v>
      </c>
      <c r="D879" s="25" t="s">
        <v>1914</v>
      </c>
      <c r="F879" s="2" t="s">
        <v>12188</v>
      </c>
      <c r="I879" s="2" t="s">
        <v>26</v>
      </c>
      <c r="K879" s="2" t="s">
        <v>27</v>
      </c>
      <c r="L879" t="s">
        <v>28</v>
      </c>
      <c r="M879" s="2" t="s">
        <v>28</v>
      </c>
      <c r="P879" s="29" t="s">
        <v>8544</v>
      </c>
    </row>
    <row r="880" spans="1:16">
      <c r="A880" s="2" t="s">
        <v>1536</v>
      </c>
      <c r="B880" s="19">
        <v>54427</v>
      </c>
      <c r="C880" s="19" t="s">
        <v>518</v>
      </c>
      <c r="D880" s="25" t="s">
        <v>1915</v>
      </c>
      <c r="F880" s="2" t="s">
        <v>12188</v>
      </c>
      <c r="I880" s="2" t="s">
        <v>26</v>
      </c>
      <c r="K880" s="2" t="s">
        <v>27</v>
      </c>
      <c r="L880" t="s">
        <v>28</v>
      </c>
      <c r="M880" s="2" t="s">
        <v>28</v>
      </c>
      <c r="P880" s="29" t="s">
        <v>8545</v>
      </c>
    </row>
    <row r="881" spans="1:16">
      <c r="A881" s="2" t="s">
        <v>1536</v>
      </c>
      <c r="B881" s="19">
        <v>54841</v>
      </c>
      <c r="C881" s="19" t="s">
        <v>518</v>
      </c>
      <c r="D881" s="25" t="s">
        <v>1916</v>
      </c>
      <c r="F881" s="2" t="s">
        <v>12188</v>
      </c>
      <c r="I881" s="2" t="s">
        <v>26</v>
      </c>
      <c r="K881" s="2" t="s">
        <v>27</v>
      </c>
      <c r="L881" t="s">
        <v>28</v>
      </c>
      <c r="M881" s="2" t="s">
        <v>28</v>
      </c>
      <c r="P881" s="29" t="s">
        <v>8546</v>
      </c>
    </row>
    <row r="882" spans="1:16">
      <c r="A882" s="2" t="s">
        <v>1536</v>
      </c>
      <c r="B882" s="19">
        <v>54940</v>
      </c>
      <c r="C882" s="19" t="s">
        <v>518</v>
      </c>
      <c r="D882" s="25" t="s">
        <v>1917</v>
      </c>
      <c r="F882" s="2" t="s">
        <v>12188</v>
      </c>
      <c r="I882" s="2" t="s">
        <v>26</v>
      </c>
      <c r="K882" s="2" t="s">
        <v>27</v>
      </c>
      <c r="L882" t="s">
        <v>28</v>
      </c>
      <c r="M882" s="2" t="s">
        <v>28</v>
      </c>
      <c r="P882" s="29" t="s">
        <v>8547</v>
      </c>
    </row>
    <row r="883" spans="1:16">
      <c r="A883" s="2" t="s">
        <v>1536</v>
      </c>
      <c r="B883" s="19">
        <v>54797</v>
      </c>
      <c r="C883" s="19" t="s">
        <v>518</v>
      </c>
      <c r="D883" s="25" t="s">
        <v>1918</v>
      </c>
      <c r="F883" s="2" t="s">
        <v>12188</v>
      </c>
      <c r="I883" s="2" t="s">
        <v>26</v>
      </c>
      <c r="K883" s="2" t="s">
        <v>27</v>
      </c>
      <c r="L883" t="s">
        <v>28</v>
      </c>
      <c r="M883" s="2" t="s">
        <v>28</v>
      </c>
      <c r="P883" s="29" t="s">
        <v>8548</v>
      </c>
    </row>
    <row r="884" spans="1:16">
      <c r="A884" s="2" t="s">
        <v>1536</v>
      </c>
      <c r="B884" s="19">
        <v>54421</v>
      </c>
      <c r="C884" s="19" t="s">
        <v>518</v>
      </c>
      <c r="D884" s="25" t="s">
        <v>1919</v>
      </c>
      <c r="F884" s="2" t="s">
        <v>12188</v>
      </c>
      <c r="I884" s="2" t="s">
        <v>26</v>
      </c>
      <c r="K884" s="2" t="s">
        <v>27</v>
      </c>
      <c r="L884" t="s">
        <v>28</v>
      </c>
      <c r="M884" s="2" t="s">
        <v>28</v>
      </c>
      <c r="P884" s="29" t="s">
        <v>8549</v>
      </c>
    </row>
    <row r="885" spans="1:16">
      <c r="A885" s="2" t="s">
        <v>1536</v>
      </c>
      <c r="B885" s="19">
        <v>55176</v>
      </c>
      <c r="C885" s="19" t="s">
        <v>517</v>
      </c>
      <c r="D885" s="3" t="s">
        <v>1920</v>
      </c>
      <c r="F885" s="2" t="s">
        <v>12188</v>
      </c>
      <c r="I885" s="2" t="s">
        <v>26</v>
      </c>
      <c r="K885" s="2" t="s">
        <v>27</v>
      </c>
      <c r="L885" t="s">
        <v>28</v>
      </c>
      <c r="M885" s="2" t="s">
        <v>28</v>
      </c>
      <c r="P885" s="29" t="s">
        <v>8550</v>
      </c>
    </row>
    <row r="886" spans="1:16">
      <c r="A886" s="2" t="s">
        <v>1536</v>
      </c>
      <c r="B886" s="19">
        <v>54688</v>
      </c>
      <c r="C886" s="19" t="s">
        <v>517</v>
      </c>
      <c r="D886" s="3" t="s">
        <v>1921</v>
      </c>
      <c r="F886" s="2" t="s">
        <v>12188</v>
      </c>
      <c r="I886" s="2" t="s">
        <v>26</v>
      </c>
      <c r="K886" s="2" t="s">
        <v>27</v>
      </c>
      <c r="L886" t="s">
        <v>28</v>
      </c>
      <c r="M886" s="2" t="s">
        <v>28</v>
      </c>
      <c r="P886" s="29" t="s">
        <v>8551</v>
      </c>
    </row>
    <row r="887" spans="1:16">
      <c r="A887" s="2" t="s">
        <v>1536</v>
      </c>
      <c r="B887" s="19">
        <v>52544</v>
      </c>
      <c r="C887" s="19" t="s">
        <v>518</v>
      </c>
      <c r="D887" s="25" t="s">
        <v>1922</v>
      </c>
      <c r="F887" s="2" t="s">
        <v>12188</v>
      </c>
      <c r="I887" s="2" t="s">
        <v>26</v>
      </c>
      <c r="K887" s="2" t="s">
        <v>27</v>
      </c>
      <c r="L887" t="s">
        <v>28</v>
      </c>
      <c r="M887" s="2" t="s">
        <v>28</v>
      </c>
      <c r="P887" s="29" t="s">
        <v>8552</v>
      </c>
    </row>
    <row r="888" spans="1:16">
      <c r="A888" s="2" t="s">
        <v>1536</v>
      </c>
      <c r="B888" s="19">
        <v>51690</v>
      </c>
      <c r="C888" s="19" t="s">
        <v>518</v>
      </c>
      <c r="D888" s="25" t="s">
        <v>1923</v>
      </c>
      <c r="F888" s="2" t="s">
        <v>12188</v>
      </c>
      <c r="I888" s="2" t="s">
        <v>26</v>
      </c>
      <c r="K888" s="2" t="s">
        <v>27</v>
      </c>
      <c r="L888" t="s">
        <v>28</v>
      </c>
      <c r="M888" s="2" t="s">
        <v>28</v>
      </c>
      <c r="P888" s="29" t="s">
        <v>8553</v>
      </c>
    </row>
    <row r="889" spans="1:16">
      <c r="A889" s="2" t="s">
        <v>1536</v>
      </c>
      <c r="B889" s="19">
        <v>53239</v>
      </c>
      <c r="C889" s="19" t="s">
        <v>518</v>
      </c>
      <c r="D889" s="25" t="s">
        <v>1924</v>
      </c>
      <c r="F889" s="2" t="s">
        <v>12188</v>
      </c>
      <c r="I889" s="2" t="s">
        <v>26</v>
      </c>
      <c r="K889" s="2" t="s">
        <v>27</v>
      </c>
      <c r="L889" t="s">
        <v>28</v>
      </c>
      <c r="M889" s="2" t="s">
        <v>28</v>
      </c>
      <c r="P889" s="29" t="s">
        <v>8554</v>
      </c>
    </row>
    <row r="890" spans="1:16">
      <c r="A890" s="2" t="s">
        <v>1536</v>
      </c>
      <c r="B890" s="19">
        <v>51689</v>
      </c>
      <c r="C890" s="19" t="s">
        <v>518</v>
      </c>
      <c r="D890" s="25" t="s">
        <v>1925</v>
      </c>
      <c r="F890" s="2" t="s">
        <v>12188</v>
      </c>
      <c r="I890" s="2" t="s">
        <v>26</v>
      </c>
      <c r="K890" s="2" t="s">
        <v>27</v>
      </c>
      <c r="L890" t="s">
        <v>28</v>
      </c>
      <c r="M890" s="2" t="s">
        <v>28</v>
      </c>
      <c r="P890" s="29" t="s">
        <v>8555</v>
      </c>
    </row>
    <row r="891" spans="1:16">
      <c r="A891" s="2" t="s">
        <v>1536</v>
      </c>
      <c r="B891" s="19">
        <v>53690</v>
      </c>
      <c r="C891" s="19" t="s">
        <v>520</v>
      </c>
      <c r="D891" s="3">
        <v>70630400</v>
      </c>
      <c r="F891" s="2" t="s">
        <v>12188</v>
      </c>
      <c r="I891" s="2" t="s">
        <v>26</v>
      </c>
      <c r="K891" s="2" t="s">
        <v>27</v>
      </c>
      <c r="L891" t="s">
        <v>28</v>
      </c>
      <c r="M891" s="2" t="s">
        <v>28</v>
      </c>
      <c r="P891" s="29" t="s">
        <v>8556</v>
      </c>
    </row>
    <row r="892" spans="1:16">
      <c r="A892" s="2" t="s">
        <v>1536</v>
      </c>
      <c r="B892" s="19">
        <v>54856</v>
      </c>
      <c r="C892" s="19" t="s">
        <v>518</v>
      </c>
      <c r="D892" s="25" t="s">
        <v>1926</v>
      </c>
      <c r="F892" s="2" t="s">
        <v>12188</v>
      </c>
      <c r="I892" s="2" t="s">
        <v>26</v>
      </c>
      <c r="K892" s="2" t="s">
        <v>27</v>
      </c>
      <c r="L892" t="s">
        <v>28</v>
      </c>
      <c r="M892" s="2" t="s">
        <v>28</v>
      </c>
      <c r="P892" s="29" t="s">
        <v>8557</v>
      </c>
    </row>
    <row r="893" spans="1:16">
      <c r="A893" s="2" t="s">
        <v>1536</v>
      </c>
      <c r="B893" s="19">
        <v>51664</v>
      </c>
      <c r="C893" s="19" t="s">
        <v>517</v>
      </c>
      <c r="D893" s="3" t="s">
        <v>1927</v>
      </c>
      <c r="F893" s="2" t="s">
        <v>12188</v>
      </c>
      <c r="I893" s="2" t="s">
        <v>26</v>
      </c>
      <c r="K893" s="2" t="s">
        <v>27</v>
      </c>
      <c r="L893" t="s">
        <v>28</v>
      </c>
      <c r="M893" s="2" t="s">
        <v>28</v>
      </c>
      <c r="P893" s="29" t="s">
        <v>8558</v>
      </c>
    </row>
    <row r="894" spans="1:16">
      <c r="A894" s="2" t="s">
        <v>1536</v>
      </c>
      <c r="B894" s="19">
        <v>53563</v>
      </c>
      <c r="C894" s="19" t="s">
        <v>520</v>
      </c>
      <c r="D894" s="3">
        <v>70630031</v>
      </c>
      <c r="F894" s="2" t="s">
        <v>12188</v>
      </c>
      <c r="I894" s="2" t="s">
        <v>26</v>
      </c>
      <c r="K894" s="2" t="s">
        <v>27</v>
      </c>
      <c r="L894" t="s">
        <v>28</v>
      </c>
      <c r="M894" s="2" t="s">
        <v>28</v>
      </c>
      <c r="P894" s="29" t="s">
        <v>8559</v>
      </c>
    </row>
    <row r="895" spans="1:16">
      <c r="A895" s="2" t="s">
        <v>1536</v>
      </c>
      <c r="B895" s="19">
        <v>52505</v>
      </c>
      <c r="C895" s="19" t="s">
        <v>517</v>
      </c>
      <c r="D895" s="3" t="s">
        <v>1928</v>
      </c>
      <c r="F895" s="2" t="s">
        <v>12188</v>
      </c>
      <c r="I895" s="2" t="s">
        <v>26</v>
      </c>
      <c r="K895" s="2" t="s">
        <v>27</v>
      </c>
      <c r="L895" t="s">
        <v>28</v>
      </c>
      <c r="M895" s="2" t="s">
        <v>28</v>
      </c>
      <c r="P895" s="29" t="s">
        <v>8560</v>
      </c>
    </row>
    <row r="896" spans="1:16">
      <c r="A896" s="2" t="s">
        <v>1536</v>
      </c>
      <c r="B896" s="19">
        <v>54833</v>
      </c>
      <c r="C896" s="19" t="s">
        <v>518</v>
      </c>
      <c r="D896" s="25" t="s">
        <v>1929</v>
      </c>
      <c r="F896" s="2" t="s">
        <v>12188</v>
      </c>
      <c r="I896" s="2" t="s">
        <v>26</v>
      </c>
      <c r="K896" s="2" t="s">
        <v>27</v>
      </c>
      <c r="L896" t="s">
        <v>28</v>
      </c>
      <c r="M896" s="2" t="s">
        <v>28</v>
      </c>
      <c r="P896" s="29" t="s">
        <v>8561</v>
      </c>
    </row>
    <row r="897" spans="1:16">
      <c r="A897" s="2" t="s">
        <v>1536</v>
      </c>
      <c r="B897" s="19">
        <v>50944</v>
      </c>
      <c r="C897" s="19" t="s">
        <v>518</v>
      </c>
      <c r="D897" s="25" t="s">
        <v>1930</v>
      </c>
      <c r="F897" s="2" t="s">
        <v>12188</v>
      </c>
      <c r="I897" s="2" t="s">
        <v>26</v>
      </c>
      <c r="K897" s="2" t="s">
        <v>27</v>
      </c>
      <c r="L897" t="s">
        <v>28</v>
      </c>
      <c r="M897" s="2" t="s">
        <v>28</v>
      </c>
      <c r="P897" s="29" t="s">
        <v>8562</v>
      </c>
    </row>
    <row r="898" spans="1:16">
      <c r="A898" s="2" t="s">
        <v>1536</v>
      </c>
      <c r="B898" s="19">
        <v>50945</v>
      </c>
      <c r="C898" s="19" t="s">
        <v>518</v>
      </c>
      <c r="D898" s="25" t="s">
        <v>1931</v>
      </c>
      <c r="F898" s="2" t="s">
        <v>12188</v>
      </c>
      <c r="I898" s="2" t="s">
        <v>26</v>
      </c>
      <c r="K898" s="2" t="s">
        <v>27</v>
      </c>
      <c r="L898" t="s">
        <v>28</v>
      </c>
      <c r="M898" s="2" t="s">
        <v>28</v>
      </c>
      <c r="P898" s="29" t="s">
        <v>8563</v>
      </c>
    </row>
    <row r="899" spans="1:16">
      <c r="A899" s="2" t="s">
        <v>1536</v>
      </c>
      <c r="B899" s="19">
        <v>53304</v>
      </c>
      <c r="C899" s="19" t="s">
        <v>518</v>
      </c>
      <c r="D899" s="25" t="s">
        <v>1932</v>
      </c>
      <c r="F899" s="2" t="s">
        <v>12188</v>
      </c>
      <c r="I899" s="2" t="s">
        <v>26</v>
      </c>
      <c r="K899" s="2" t="s">
        <v>27</v>
      </c>
      <c r="L899" t="s">
        <v>28</v>
      </c>
      <c r="M899" s="2" t="s">
        <v>28</v>
      </c>
      <c r="P899" s="29" t="s">
        <v>8564</v>
      </c>
    </row>
    <row r="900" spans="1:16">
      <c r="A900" s="2" t="s">
        <v>1536</v>
      </c>
      <c r="B900" s="19">
        <v>52358</v>
      </c>
      <c r="C900" s="19" t="s">
        <v>518</v>
      </c>
      <c r="D900" s="25" t="s">
        <v>1933</v>
      </c>
      <c r="F900" s="2" t="s">
        <v>12188</v>
      </c>
      <c r="I900" s="2" t="s">
        <v>26</v>
      </c>
      <c r="K900" s="2" t="s">
        <v>27</v>
      </c>
      <c r="L900" t="s">
        <v>28</v>
      </c>
      <c r="M900" s="2" t="s">
        <v>28</v>
      </c>
      <c r="P900" s="29" t="s">
        <v>8565</v>
      </c>
    </row>
    <row r="901" spans="1:16">
      <c r="A901" s="2" t="s">
        <v>1536</v>
      </c>
      <c r="B901" s="19">
        <v>51483</v>
      </c>
      <c r="C901" s="19" t="s">
        <v>518</v>
      </c>
      <c r="D901" s="25" t="s">
        <v>1934</v>
      </c>
      <c r="F901" s="2" t="s">
        <v>12188</v>
      </c>
      <c r="I901" s="2" t="s">
        <v>26</v>
      </c>
      <c r="K901" s="2" t="s">
        <v>27</v>
      </c>
      <c r="L901" t="s">
        <v>28</v>
      </c>
      <c r="M901" s="2" t="s">
        <v>28</v>
      </c>
      <c r="P901" s="29" t="s">
        <v>8566</v>
      </c>
    </row>
    <row r="902" spans="1:16">
      <c r="A902" s="2" t="s">
        <v>1536</v>
      </c>
      <c r="B902" s="19">
        <v>55189</v>
      </c>
      <c r="C902" s="19" t="s">
        <v>518</v>
      </c>
      <c r="D902" s="25" t="s">
        <v>1935</v>
      </c>
      <c r="F902" s="2" t="s">
        <v>12188</v>
      </c>
      <c r="I902" s="2" t="s">
        <v>26</v>
      </c>
      <c r="K902" s="2" t="s">
        <v>27</v>
      </c>
      <c r="L902" t="s">
        <v>28</v>
      </c>
      <c r="M902" s="2" t="s">
        <v>28</v>
      </c>
      <c r="P902" s="29" t="s">
        <v>8567</v>
      </c>
    </row>
    <row r="903" spans="1:16">
      <c r="A903" s="2" t="s">
        <v>1536</v>
      </c>
      <c r="B903" s="19">
        <v>53302</v>
      </c>
      <c r="C903" s="19" t="s">
        <v>518</v>
      </c>
      <c r="D903" s="25" t="s">
        <v>1936</v>
      </c>
      <c r="F903" s="2" t="s">
        <v>12188</v>
      </c>
      <c r="I903" s="2" t="s">
        <v>26</v>
      </c>
      <c r="K903" s="2" t="s">
        <v>27</v>
      </c>
      <c r="L903" t="s">
        <v>28</v>
      </c>
      <c r="M903" s="2" t="s">
        <v>28</v>
      </c>
      <c r="P903" s="29" t="s">
        <v>8568</v>
      </c>
    </row>
    <row r="904" spans="1:16">
      <c r="A904" s="2" t="s">
        <v>1536</v>
      </c>
      <c r="B904" s="19">
        <v>53305</v>
      </c>
      <c r="C904" s="19" t="s">
        <v>518</v>
      </c>
      <c r="D904" s="25" t="s">
        <v>1937</v>
      </c>
      <c r="F904" s="2" t="s">
        <v>12188</v>
      </c>
      <c r="I904" s="2" t="s">
        <v>26</v>
      </c>
      <c r="K904" s="2" t="s">
        <v>27</v>
      </c>
      <c r="L904" t="s">
        <v>28</v>
      </c>
      <c r="M904" s="2" t="s">
        <v>28</v>
      </c>
      <c r="P904" s="29" t="s">
        <v>8569</v>
      </c>
    </row>
    <row r="905" spans="1:16">
      <c r="A905" s="2" t="s">
        <v>1536</v>
      </c>
      <c r="B905" s="19">
        <v>53356</v>
      </c>
      <c r="C905" s="19" t="s">
        <v>518</v>
      </c>
      <c r="D905" s="25" t="s">
        <v>1938</v>
      </c>
      <c r="F905" s="2" t="s">
        <v>12188</v>
      </c>
      <c r="I905" s="2" t="s">
        <v>26</v>
      </c>
      <c r="K905" s="2" t="s">
        <v>27</v>
      </c>
      <c r="L905" t="s">
        <v>28</v>
      </c>
      <c r="M905" s="2" t="s">
        <v>28</v>
      </c>
      <c r="P905" s="29" t="s">
        <v>8570</v>
      </c>
    </row>
    <row r="906" spans="1:16">
      <c r="A906" s="2" t="s">
        <v>1536</v>
      </c>
      <c r="B906" s="19">
        <v>52515</v>
      </c>
      <c r="C906" s="19" t="s">
        <v>518</v>
      </c>
      <c r="D906" s="25" t="s">
        <v>1939</v>
      </c>
      <c r="F906" s="2" t="s">
        <v>12188</v>
      </c>
      <c r="I906" s="2" t="s">
        <v>26</v>
      </c>
      <c r="K906" s="2" t="s">
        <v>27</v>
      </c>
      <c r="L906" t="s">
        <v>28</v>
      </c>
      <c r="M906" s="2" t="s">
        <v>28</v>
      </c>
      <c r="P906" s="29" t="s">
        <v>8571</v>
      </c>
    </row>
    <row r="907" spans="1:16">
      <c r="A907" s="2" t="s">
        <v>1536</v>
      </c>
      <c r="B907" s="19">
        <v>53510</v>
      </c>
      <c r="C907" s="19" t="s">
        <v>518</v>
      </c>
      <c r="D907" s="25" t="s">
        <v>1940</v>
      </c>
      <c r="F907" s="2" t="s">
        <v>12188</v>
      </c>
      <c r="I907" s="2" t="s">
        <v>26</v>
      </c>
      <c r="K907" s="2" t="s">
        <v>27</v>
      </c>
      <c r="L907" t="s">
        <v>28</v>
      </c>
      <c r="M907" s="2" t="s">
        <v>28</v>
      </c>
      <c r="P907" s="29" t="s">
        <v>8572</v>
      </c>
    </row>
    <row r="908" spans="1:16">
      <c r="A908" s="2" t="s">
        <v>1536</v>
      </c>
      <c r="B908" s="19">
        <v>51917</v>
      </c>
      <c r="C908" s="19" t="s">
        <v>518</v>
      </c>
      <c r="D908" s="25" t="s">
        <v>1941</v>
      </c>
      <c r="F908" s="2" t="s">
        <v>12188</v>
      </c>
      <c r="I908" s="2" t="s">
        <v>26</v>
      </c>
      <c r="K908" s="2" t="s">
        <v>27</v>
      </c>
      <c r="L908" t="s">
        <v>28</v>
      </c>
      <c r="M908" s="2" t="s">
        <v>28</v>
      </c>
      <c r="P908" s="29" t="s">
        <v>8573</v>
      </c>
    </row>
    <row r="909" spans="1:16">
      <c r="A909" s="2" t="s">
        <v>1536</v>
      </c>
      <c r="B909" s="19">
        <v>52203</v>
      </c>
      <c r="C909" s="19" t="s">
        <v>518</v>
      </c>
      <c r="D909" s="25" t="s">
        <v>1942</v>
      </c>
      <c r="F909" s="2" t="s">
        <v>12188</v>
      </c>
      <c r="I909" s="2" t="s">
        <v>26</v>
      </c>
      <c r="K909" s="2" t="s">
        <v>27</v>
      </c>
      <c r="L909" t="s">
        <v>28</v>
      </c>
      <c r="M909" s="2" t="s">
        <v>28</v>
      </c>
      <c r="P909" s="29" t="s">
        <v>8574</v>
      </c>
    </row>
    <row r="910" spans="1:16">
      <c r="A910" s="2" t="s">
        <v>1536</v>
      </c>
      <c r="B910" s="19">
        <v>51699</v>
      </c>
      <c r="C910" s="19" t="s">
        <v>518</v>
      </c>
      <c r="D910" s="25" t="s">
        <v>1943</v>
      </c>
      <c r="F910" s="2" t="s">
        <v>12188</v>
      </c>
      <c r="I910" s="2" t="s">
        <v>26</v>
      </c>
      <c r="K910" s="2" t="s">
        <v>27</v>
      </c>
      <c r="L910" t="s">
        <v>28</v>
      </c>
      <c r="M910" s="2" t="s">
        <v>28</v>
      </c>
      <c r="P910" s="29" t="s">
        <v>8575</v>
      </c>
    </row>
    <row r="911" spans="1:16">
      <c r="A911" s="2" t="s">
        <v>1536</v>
      </c>
      <c r="B911" s="19">
        <v>53428</v>
      </c>
      <c r="C911" s="19" t="s">
        <v>518</v>
      </c>
      <c r="D911" s="25" t="s">
        <v>1944</v>
      </c>
      <c r="F911" s="2" t="s">
        <v>12188</v>
      </c>
      <c r="I911" s="2" t="s">
        <v>26</v>
      </c>
      <c r="K911" s="2" t="s">
        <v>27</v>
      </c>
      <c r="L911" t="s">
        <v>28</v>
      </c>
      <c r="M911" s="2" t="s">
        <v>28</v>
      </c>
      <c r="P911" s="29" t="s">
        <v>8576</v>
      </c>
    </row>
    <row r="912" spans="1:16">
      <c r="A912" s="2" t="s">
        <v>1536</v>
      </c>
      <c r="B912" s="19">
        <v>51462</v>
      </c>
      <c r="C912" s="19" t="s">
        <v>518</v>
      </c>
      <c r="D912" s="25" t="s">
        <v>1945</v>
      </c>
      <c r="F912" s="2" t="s">
        <v>12188</v>
      </c>
      <c r="I912" s="2" t="s">
        <v>26</v>
      </c>
      <c r="K912" s="2" t="s">
        <v>27</v>
      </c>
      <c r="L912" t="s">
        <v>28</v>
      </c>
      <c r="M912" s="2" t="s">
        <v>28</v>
      </c>
      <c r="P912" s="29" t="s">
        <v>8577</v>
      </c>
    </row>
    <row r="913" spans="1:16">
      <c r="A913" s="2" t="s">
        <v>1536</v>
      </c>
      <c r="B913" s="19">
        <v>52995</v>
      </c>
      <c r="C913" s="19" t="s">
        <v>518</v>
      </c>
      <c r="D913" s="25" t="s">
        <v>1946</v>
      </c>
      <c r="F913" s="2" t="s">
        <v>12188</v>
      </c>
      <c r="I913" s="2" t="s">
        <v>26</v>
      </c>
      <c r="K913" s="2" t="s">
        <v>27</v>
      </c>
      <c r="L913" t="s">
        <v>28</v>
      </c>
      <c r="M913" s="2" t="s">
        <v>28</v>
      </c>
      <c r="P913" s="29" t="s">
        <v>8578</v>
      </c>
    </row>
    <row r="914" spans="1:16">
      <c r="A914" s="2" t="s">
        <v>1536</v>
      </c>
      <c r="B914" s="19">
        <v>51895</v>
      </c>
      <c r="C914" s="19" t="s">
        <v>518</v>
      </c>
      <c r="D914" s="25" t="s">
        <v>1947</v>
      </c>
      <c r="F914" s="2" t="s">
        <v>12188</v>
      </c>
      <c r="I914" s="2" t="s">
        <v>26</v>
      </c>
      <c r="K914" s="2" t="s">
        <v>27</v>
      </c>
      <c r="L914" t="s">
        <v>28</v>
      </c>
      <c r="M914" s="2" t="s">
        <v>28</v>
      </c>
      <c r="P914" s="29" t="s">
        <v>8579</v>
      </c>
    </row>
    <row r="915" spans="1:16">
      <c r="A915" s="2" t="s">
        <v>1536</v>
      </c>
      <c r="B915" s="19">
        <v>53429</v>
      </c>
      <c r="C915" s="19" t="s">
        <v>518</v>
      </c>
      <c r="D915" s="25" t="s">
        <v>1948</v>
      </c>
      <c r="F915" s="2" t="s">
        <v>12188</v>
      </c>
      <c r="I915" s="2" t="s">
        <v>26</v>
      </c>
      <c r="K915" s="2" t="s">
        <v>27</v>
      </c>
      <c r="L915" t="s">
        <v>28</v>
      </c>
      <c r="M915" s="2" t="s">
        <v>28</v>
      </c>
      <c r="P915" s="29" t="s">
        <v>8580</v>
      </c>
    </row>
    <row r="916" spans="1:16">
      <c r="A916" s="2" t="s">
        <v>1536</v>
      </c>
      <c r="B916" s="19">
        <v>53679</v>
      </c>
      <c r="C916" s="19" t="s">
        <v>518</v>
      </c>
      <c r="D916" s="25" t="s">
        <v>1949</v>
      </c>
      <c r="F916" s="2" t="s">
        <v>12188</v>
      </c>
      <c r="I916" s="2" t="s">
        <v>26</v>
      </c>
      <c r="K916" s="2" t="s">
        <v>27</v>
      </c>
      <c r="L916" t="s">
        <v>28</v>
      </c>
      <c r="M916" s="2" t="s">
        <v>28</v>
      </c>
      <c r="P916" s="29" t="s">
        <v>8581</v>
      </c>
    </row>
    <row r="917" spans="1:16">
      <c r="A917" s="2" t="s">
        <v>1536</v>
      </c>
      <c r="B917" s="19">
        <v>51172</v>
      </c>
      <c r="C917" s="19" t="s">
        <v>518</v>
      </c>
      <c r="D917" s="25" t="s">
        <v>1950</v>
      </c>
      <c r="F917" s="2" t="s">
        <v>12188</v>
      </c>
      <c r="I917" s="2" t="s">
        <v>26</v>
      </c>
      <c r="K917" s="2" t="s">
        <v>27</v>
      </c>
      <c r="L917" t="s">
        <v>28</v>
      </c>
      <c r="M917" s="2" t="s">
        <v>28</v>
      </c>
      <c r="P917" s="29" t="s">
        <v>8582</v>
      </c>
    </row>
    <row r="918" spans="1:16">
      <c r="A918" s="2" t="s">
        <v>1536</v>
      </c>
      <c r="B918" s="19">
        <v>53508</v>
      </c>
      <c r="C918" s="19" t="s">
        <v>518</v>
      </c>
      <c r="D918" s="25" t="s">
        <v>1951</v>
      </c>
      <c r="F918" s="2" t="s">
        <v>12188</v>
      </c>
      <c r="I918" s="2" t="s">
        <v>26</v>
      </c>
      <c r="K918" s="2" t="s">
        <v>27</v>
      </c>
      <c r="L918" t="s">
        <v>28</v>
      </c>
      <c r="M918" s="2" t="s">
        <v>28</v>
      </c>
      <c r="P918" s="29" t="s">
        <v>8583</v>
      </c>
    </row>
    <row r="919" spans="1:16">
      <c r="A919" s="2" t="s">
        <v>1536</v>
      </c>
      <c r="B919" s="19">
        <v>51406</v>
      </c>
      <c r="C919" s="19" t="s">
        <v>518</v>
      </c>
      <c r="D919" s="25" t="s">
        <v>1952</v>
      </c>
      <c r="F919" s="2" t="s">
        <v>12188</v>
      </c>
      <c r="I919" s="2" t="s">
        <v>26</v>
      </c>
      <c r="K919" s="2" t="s">
        <v>27</v>
      </c>
      <c r="L919" t="s">
        <v>28</v>
      </c>
      <c r="M919" s="2" t="s">
        <v>28</v>
      </c>
      <c r="P919" s="29" t="s">
        <v>8584</v>
      </c>
    </row>
    <row r="920" spans="1:16">
      <c r="A920" s="2" t="s">
        <v>1536</v>
      </c>
      <c r="B920" s="19">
        <v>51929</v>
      </c>
      <c r="C920" s="19" t="s">
        <v>518</v>
      </c>
      <c r="D920" s="25" t="s">
        <v>1953</v>
      </c>
      <c r="F920" s="2" t="s">
        <v>12188</v>
      </c>
      <c r="I920" s="2" t="s">
        <v>26</v>
      </c>
      <c r="K920" s="2" t="s">
        <v>27</v>
      </c>
      <c r="L920" t="s">
        <v>28</v>
      </c>
      <c r="M920" s="2" t="s">
        <v>28</v>
      </c>
      <c r="P920" s="29" t="s">
        <v>8585</v>
      </c>
    </row>
    <row r="921" spans="1:16">
      <c r="A921" s="2" t="s">
        <v>1536</v>
      </c>
      <c r="B921" s="19">
        <v>51488</v>
      </c>
      <c r="C921" s="19" t="s">
        <v>518</v>
      </c>
      <c r="D921" s="25" t="s">
        <v>1954</v>
      </c>
      <c r="F921" s="2" t="s">
        <v>12188</v>
      </c>
      <c r="I921" s="2" t="s">
        <v>26</v>
      </c>
      <c r="K921" s="2" t="s">
        <v>27</v>
      </c>
      <c r="L921" t="s">
        <v>28</v>
      </c>
      <c r="M921" s="2" t="s">
        <v>28</v>
      </c>
      <c r="P921" s="29" t="s">
        <v>8586</v>
      </c>
    </row>
    <row r="922" spans="1:16">
      <c r="A922" s="2" t="s">
        <v>1536</v>
      </c>
      <c r="B922" s="19">
        <v>51487</v>
      </c>
      <c r="C922" s="19" t="s">
        <v>518</v>
      </c>
      <c r="D922" s="25" t="s">
        <v>1955</v>
      </c>
      <c r="F922" s="2" t="s">
        <v>12188</v>
      </c>
      <c r="I922" s="2" t="s">
        <v>26</v>
      </c>
      <c r="K922" s="2" t="s">
        <v>27</v>
      </c>
      <c r="L922" t="s">
        <v>28</v>
      </c>
      <c r="M922" s="2" t="s">
        <v>28</v>
      </c>
      <c r="P922" s="29" t="s">
        <v>8587</v>
      </c>
    </row>
    <row r="923" spans="1:16">
      <c r="A923" s="2" t="s">
        <v>1536</v>
      </c>
      <c r="B923" s="19">
        <v>51672</v>
      </c>
      <c r="C923" s="19" t="s">
        <v>518</v>
      </c>
      <c r="D923" s="25" t="s">
        <v>1956</v>
      </c>
      <c r="F923" s="2" t="s">
        <v>12188</v>
      </c>
      <c r="I923" s="2" t="s">
        <v>26</v>
      </c>
      <c r="K923" s="2" t="s">
        <v>27</v>
      </c>
      <c r="L923" t="s">
        <v>28</v>
      </c>
      <c r="M923" s="2" t="s">
        <v>28</v>
      </c>
      <c r="P923" s="29" t="s">
        <v>8588</v>
      </c>
    </row>
    <row r="924" spans="1:16">
      <c r="A924" s="2" t="s">
        <v>1536</v>
      </c>
      <c r="B924" s="19">
        <v>51506</v>
      </c>
      <c r="C924" s="19" t="s">
        <v>518</v>
      </c>
      <c r="D924" s="25" t="s">
        <v>1957</v>
      </c>
      <c r="F924" s="2" t="s">
        <v>12188</v>
      </c>
      <c r="I924" s="2" t="s">
        <v>26</v>
      </c>
      <c r="K924" s="2" t="s">
        <v>27</v>
      </c>
      <c r="L924" t="s">
        <v>28</v>
      </c>
      <c r="M924" s="2" t="s">
        <v>28</v>
      </c>
      <c r="P924" s="29" t="s">
        <v>8589</v>
      </c>
    </row>
    <row r="925" spans="1:16">
      <c r="A925" s="2" t="s">
        <v>1536</v>
      </c>
      <c r="B925" s="19">
        <v>53946</v>
      </c>
      <c r="C925" s="19" t="s">
        <v>518</v>
      </c>
      <c r="D925" s="25" t="s">
        <v>1958</v>
      </c>
      <c r="F925" s="2" t="s">
        <v>12188</v>
      </c>
      <c r="I925" s="2" t="s">
        <v>26</v>
      </c>
      <c r="K925" s="2" t="s">
        <v>27</v>
      </c>
      <c r="L925" t="s">
        <v>28</v>
      </c>
      <c r="M925" s="2" t="s">
        <v>28</v>
      </c>
      <c r="P925" s="29" t="s">
        <v>8590</v>
      </c>
    </row>
    <row r="926" spans="1:16">
      <c r="A926" s="2" t="s">
        <v>1536</v>
      </c>
      <c r="B926" s="19">
        <v>53724</v>
      </c>
      <c r="C926" s="19" t="s">
        <v>518</v>
      </c>
      <c r="D926" s="25" t="s">
        <v>1959</v>
      </c>
      <c r="F926" s="2" t="s">
        <v>12188</v>
      </c>
      <c r="I926" s="2" t="s">
        <v>26</v>
      </c>
      <c r="K926" s="2" t="s">
        <v>27</v>
      </c>
      <c r="L926" t="s">
        <v>28</v>
      </c>
      <c r="M926" s="2" t="s">
        <v>28</v>
      </c>
      <c r="P926" s="29" t="s">
        <v>8591</v>
      </c>
    </row>
    <row r="927" spans="1:16">
      <c r="A927" s="2" t="s">
        <v>1536</v>
      </c>
      <c r="B927" s="19">
        <v>53721</v>
      </c>
      <c r="C927" s="19" t="s">
        <v>518</v>
      </c>
      <c r="D927" s="25" t="s">
        <v>1960</v>
      </c>
      <c r="F927" s="2" t="s">
        <v>12188</v>
      </c>
      <c r="I927" s="2" t="s">
        <v>26</v>
      </c>
      <c r="K927" s="2" t="s">
        <v>27</v>
      </c>
      <c r="L927" t="s">
        <v>28</v>
      </c>
      <c r="M927" s="2" t="s">
        <v>28</v>
      </c>
      <c r="P927" s="29" t="s">
        <v>8592</v>
      </c>
    </row>
    <row r="928" spans="1:16">
      <c r="A928" s="2" t="s">
        <v>1536</v>
      </c>
      <c r="B928" s="19">
        <v>53722</v>
      </c>
      <c r="C928" s="19" t="s">
        <v>518</v>
      </c>
      <c r="D928" s="25" t="s">
        <v>1961</v>
      </c>
      <c r="F928" s="2" t="s">
        <v>12188</v>
      </c>
      <c r="I928" s="2" t="s">
        <v>26</v>
      </c>
      <c r="K928" s="2" t="s">
        <v>27</v>
      </c>
      <c r="L928" t="s">
        <v>28</v>
      </c>
      <c r="M928" s="2" t="s">
        <v>28</v>
      </c>
      <c r="P928" s="29" t="s">
        <v>8593</v>
      </c>
    </row>
    <row r="929" spans="1:16">
      <c r="A929" s="2" t="s">
        <v>1536</v>
      </c>
      <c r="B929" s="19">
        <v>51505</v>
      </c>
      <c r="C929" s="19" t="s">
        <v>518</v>
      </c>
      <c r="D929" s="25" t="s">
        <v>1962</v>
      </c>
      <c r="F929" s="2" t="s">
        <v>12188</v>
      </c>
      <c r="I929" s="2" t="s">
        <v>26</v>
      </c>
      <c r="K929" s="2" t="s">
        <v>27</v>
      </c>
      <c r="L929" t="s">
        <v>28</v>
      </c>
      <c r="M929" s="2" t="s">
        <v>28</v>
      </c>
      <c r="P929" s="29" t="s">
        <v>8594</v>
      </c>
    </row>
    <row r="930" spans="1:16">
      <c r="A930" s="2" t="s">
        <v>1536</v>
      </c>
      <c r="B930" s="19">
        <v>51507</v>
      </c>
      <c r="C930" s="19" t="s">
        <v>518</v>
      </c>
      <c r="D930" s="25" t="s">
        <v>1963</v>
      </c>
      <c r="F930" s="2" t="s">
        <v>12188</v>
      </c>
      <c r="I930" s="2" t="s">
        <v>26</v>
      </c>
      <c r="K930" s="2" t="s">
        <v>27</v>
      </c>
      <c r="L930" t="s">
        <v>28</v>
      </c>
      <c r="M930" s="2" t="s">
        <v>28</v>
      </c>
      <c r="P930" s="29" t="s">
        <v>8595</v>
      </c>
    </row>
    <row r="931" spans="1:16">
      <c r="A931" s="2" t="s">
        <v>1536</v>
      </c>
      <c r="B931" s="19">
        <v>50947</v>
      </c>
      <c r="C931" s="19" t="s">
        <v>518</v>
      </c>
      <c r="D931" s="25" t="s">
        <v>1964</v>
      </c>
      <c r="F931" s="2" t="s">
        <v>12188</v>
      </c>
      <c r="I931" s="2" t="s">
        <v>26</v>
      </c>
      <c r="K931" s="2" t="s">
        <v>27</v>
      </c>
      <c r="L931" t="s">
        <v>28</v>
      </c>
      <c r="M931" s="2" t="s">
        <v>28</v>
      </c>
      <c r="P931" s="29" t="s">
        <v>8596</v>
      </c>
    </row>
    <row r="932" spans="1:16">
      <c r="A932" s="2" t="s">
        <v>1536</v>
      </c>
      <c r="B932" s="19">
        <v>51403</v>
      </c>
      <c r="C932" s="19" t="s">
        <v>518</v>
      </c>
      <c r="D932" s="25" t="s">
        <v>1965</v>
      </c>
      <c r="F932" s="2" t="s">
        <v>12188</v>
      </c>
      <c r="I932" s="2" t="s">
        <v>26</v>
      </c>
      <c r="K932" s="2" t="s">
        <v>27</v>
      </c>
      <c r="L932" t="s">
        <v>28</v>
      </c>
      <c r="M932" s="2" t="s">
        <v>28</v>
      </c>
      <c r="P932" s="29" t="s">
        <v>8597</v>
      </c>
    </row>
    <row r="933" spans="1:16">
      <c r="A933" s="2" t="s">
        <v>1536</v>
      </c>
      <c r="B933" s="19">
        <v>51486</v>
      </c>
      <c r="C933" s="19" t="s">
        <v>518</v>
      </c>
      <c r="D933" s="25" t="s">
        <v>1966</v>
      </c>
      <c r="F933" s="2" t="s">
        <v>12188</v>
      </c>
      <c r="I933" s="2" t="s">
        <v>26</v>
      </c>
      <c r="K933" s="2" t="s">
        <v>27</v>
      </c>
      <c r="L933" t="s">
        <v>28</v>
      </c>
      <c r="M933" s="2" t="s">
        <v>28</v>
      </c>
      <c r="P933" s="29" t="s">
        <v>8598</v>
      </c>
    </row>
    <row r="934" spans="1:16">
      <c r="A934" s="2" t="s">
        <v>1536</v>
      </c>
      <c r="B934" s="19">
        <v>53303</v>
      </c>
      <c r="C934" s="19" t="s">
        <v>518</v>
      </c>
      <c r="D934" s="25" t="s">
        <v>1967</v>
      </c>
      <c r="F934" s="2" t="s">
        <v>12188</v>
      </c>
      <c r="I934" s="2" t="s">
        <v>26</v>
      </c>
      <c r="K934" s="2" t="s">
        <v>27</v>
      </c>
      <c r="L934" t="s">
        <v>28</v>
      </c>
      <c r="M934" s="2" t="s">
        <v>28</v>
      </c>
      <c r="P934" s="29" t="s">
        <v>8599</v>
      </c>
    </row>
    <row r="935" spans="1:16">
      <c r="A935" s="2" t="s">
        <v>1536</v>
      </c>
      <c r="B935" s="19">
        <v>52026</v>
      </c>
      <c r="C935" s="19" t="s">
        <v>518</v>
      </c>
      <c r="D935" s="25" t="s">
        <v>1968</v>
      </c>
      <c r="F935" s="2" t="s">
        <v>12188</v>
      </c>
      <c r="I935" s="2" t="s">
        <v>26</v>
      </c>
      <c r="K935" s="2" t="s">
        <v>27</v>
      </c>
      <c r="L935" t="s">
        <v>28</v>
      </c>
      <c r="M935" s="2" t="s">
        <v>28</v>
      </c>
      <c r="P935" s="29" t="s">
        <v>8600</v>
      </c>
    </row>
    <row r="936" spans="1:16">
      <c r="A936" s="2" t="s">
        <v>1536</v>
      </c>
      <c r="B936" s="19">
        <v>51481</v>
      </c>
      <c r="C936" s="19" t="s">
        <v>518</v>
      </c>
      <c r="D936" s="25" t="s">
        <v>1969</v>
      </c>
      <c r="F936" s="2" t="s">
        <v>12188</v>
      </c>
      <c r="I936" s="2" t="s">
        <v>26</v>
      </c>
      <c r="K936" s="2" t="s">
        <v>27</v>
      </c>
      <c r="L936" t="s">
        <v>28</v>
      </c>
      <c r="M936" s="2" t="s">
        <v>28</v>
      </c>
      <c r="P936" s="29" t="s">
        <v>8601</v>
      </c>
    </row>
    <row r="937" spans="1:16">
      <c r="A937" s="2" t="s">
        <v>1536</v>
      </c>
      <c r="B937" s="19">
        <v>51482</v>
      </c>
      <c r="C937" s="19" t="s">
        <v>518</v>
      </c>
      <c r="D937" s="25" t="s">
        <v>1970</v>
      </c>
      <c r="F937" s="2" t="s">
        <v>12188</v>
      </c>
      <c r="I937" s="2" t="s">
        <v>26</v>
      </c>
      <c r="K937" s="2" t="s">
        <v>27</v>
      </c>
      <c r="L937" t="s">
        <v>28</v>
      </c>
      <c r="M937" s="2" t="s">
        <v>28</v>
      </c>
      <c r="P937" s="29" t="s">
        <v>8602</v>
      </c>
    </row>
    <row r="938" spans="1:16">
      <c r="A938" s="2" t="s">
        <v>1536</v>
      </c>
      <c r="B938" s="19">
        <v>53244</v>
      </c>
      <c r="C938" s="19" t="s">
        <v>517</v>
      </c>
      <c r="D938" s="3" t="s">
        <v>1971</v>
      </c>
      <c r="F938" s="2" t="s">
        <v>12188</v>
      </c>
      <c r="I938" s="2" t="s">
        <v>26</v>
      </c>
      <c r="K938" s="2" t="s">
        <v>27</v>
      </c>
      <c r="L938" t="s">
        <v>28</v>
      </c>
      <c r="M938" s="2" t="s">
        <v>28</v>
      </c>
      <c r="P938" s="29" t="s">
        <v>8603</v>
      </c>
    </row>
    <row r="939" spans="1:16">
      <c r="A939" s="2" t="s">
        <v>1536</v>
      </c>
      <c r="B939" s="19">
        <v>52025</v>
      </c>
      <c r="C939" s="19" t="s">
        <v>518</v>
      </c>
      <c r="D939" s="25" t="s">
        <v>1972</v>
      </c>
      <c r="F939" s="2" t="s">
        <v>12188</v>
      </c>
      <c r="I939" s="2" t="s">
        <v>26</v>
      </c>
      <c r="K939" s="2" t="s">
        <v>27</v>
      </c>
      <c r="L939" t="s">
        <v>28</v>
      </c>
      <c r="M939" s="2" t="s">
        <v>28</v>
      </c>
      <c r="P939" s="29" t="s">
        <v>8604</v>
      </c>
    </row>
    <row r="940" spans="1:16">
      <c r="A940" s="2" t="s">
        <v>1536</v>
      </c>
      <c r="B940" s="19">
        <v>52023</v>
      </c>
      <c r="C940" s="19" t="s">
        <v>518</v>
      </c>
      <c r="D940" s="25" t="s">
        <v>1973</v>
      </c>
      <c r="F940" s="2" t="s">
        <v>12188</v>
      </c>
      <c r="I940" s="2" t="s">
        <v>26</v>
      </c>
      <c r="K940" s="2" t="s">
        <v>27</v>
      </c>
      <c r="L940" t="s">
        <v>28</v>
      </c>
      <c r="M940" s="2" t="s">
        <v>28</v>
      </c>
      <c r="P940" s="29" t="s">
        <v>8605</v>
      </c>
    </row>
    <row r="941" spans="1:16">
      <c r="A941" s="2" t="s">
        <v>1536</v>
      </c>
      <c r="B941" s="19">
        <v>51485</v>
      </c>
      <c r="C941" s="19" t="s">
        <v>518</v>
      </c>
      <c r="D941" s="25" t="s">
        <v>1974</v>
      </c>
      <c r="F941" s="2" t="s">
        <v>12188</v>
      </c>
      <c r="I941" s="2" t="s">
        <v>26</v>
      </c>
      <c r="K941" s="2" t="s">
        <v>27</v>
      </c>
      <c r="L941" t="s">
        <v>28</v>
      </c>
      <c r="M941" s="2" t="s">
        <v>28</v>
      </c>
      <c r="P941" s="29" t="s">
        <v>8606</v>
      </c>
    </row>
    <row r="942" spans="1:16">
      <c r="A942" s="2" t="s">
        <v>1536</v>
      </c>
      <c r="B942" s="19">
        <v>53102</v>
      </c>
      <c r="C942" s="19" t="s">
        <v>518</v>
      </c>
      <c r="D942" s="25" t="s">
        <v>1975</v>
      </c>
      <c r="F942" s="2" t="s">
        <v>12188</v>
      </c>
      <c r="I942" s="2" t="s">
        <v>26</v>
      </c>
      <c r="K942" s="2" t="s">
        <v>27</v>
      </c>
      <c r="L942" t="s">
        <v>28</v>
      </c>
      <c r="M942" s="2" t="s">
        <v>28</v>
      </c>
      <c r="P942" s="29" t="s">
        <v>8607</v>
      </c>
    </row>
    <row r="943" spans="1:16">
      <c r="A943" s="2" t="s">
        <v>1536</v>
      </c>
      <c r="B943" s="19">
        <v>51698</v>
      </c>
      <c r="C943" s="19" t="s">
        <v>518</v>
      </c>
      <c r="D943" s="25" t="s">
        <v>1976</v>
      </c>
      <c r="F943" s="2" t="s">
        <v>12188</v>
      </c>
      <c r="I943" s="2" t="s">
        <v>26</v>
      </c>
      <c r="K943" s="2" t="s">
        <v>27</v>
      </c>
      <c r="L943" t="s">
        <v>28</v>
      </c>
      <c r="M943" s="2" t="s">
        <v>28</v>
      </c>
      <c r="P943" s="29" t="s">
        <v>8608</v>
      </c>
    </row>
    <row r="944" spans="1:16">
      <c r="A944" s="2" t="s">
        <v>1536</v>
      </c>
      <c r="B944" s="19">
        <v>52401</v>
      </c>
      <c r="C944" s="19" t="s">
        <v>518</v>
      </c>
      <c r="D944" s="25" t="s">
        <v>1977</v>
      </c>
      <c r="F944" s="2" t="s">
        <v>12188</v>
      </c>
      <c r="I944" s="2" t="s">
        <v>26</v>
      </c>
      <c r="K944" s="2" t="s">
        <v>27</v>
      </c>
      <c r="L944" t="s">
        <v>28</v>
      </c>
      <c r="M944" s="2" t="s">
        <v>28</v>
      </c>
      <c r="P944" s="29" t="s">
        <v>8609</v>
      </c>
    </row>
    <row r="945" spans="1:16">
      <c r="A945" s="2" t="s">
        <v>1536</v>
      </c>
      <c r="B945" s="19">
        <v>51680</v>
      </c>
      <c r="C945" s="19" t="s">
        <v>518</v>
      </c>
      <c r="D945" s="25" t="s">
        <v>1978</v>
      </c>
      <c r="F945" s="2" t="s">
        <v>12188</v>
      </c>
      <c r="I945" s="2" t="s">
        <v>26</v>
      </c>
      <c r="K945" s="2" t="s">
        <v>27</v>
      </c>
      <c r="L945" t="s">
        <v>28</v>
      </c>
      <c r="M945" s="2" t="s">
        <v>28</v>
      </c>
      <c r="P945" s="29" t="s">
        <v>8610</v>
      </c>
    </row>
    <row r="946" spans="1:16">
      <c r="A946" s="2" t="s">
        <v>1536</v>
      </c>
      <c r="B946" s="19">
        <v>53680</v>
      </c>
      <c r="C946" s="19" t="s">
        <v>518</v>
      </c>
      <c r="D946" s="25" t="s">
        <v>1979</v>
      </c>
      <c r="F946" s="2" t="s">
        <v>12188</v>
      </c>
      <c r="I946" s="2" t="s">
        <v>26</v>
      </c>
      <c r="K946" s="2" t="s">
        <v>27</v>
      </c>
      <c r="L946" t="s">
        <v>28</v>
      </c>
      <c r="M946" s="2" t="s">
        <v>28</v>
      </c>
      <c r="P946" s="29" t="s">
        <v>8611</v>
      </c>
    </row>
    <row r="947" spans="1:16">
      <c r="A947" s="2" t="s">
        <v>1536</v>
      </c>
      <c r="B947" s="19">
        <v>51493</v>
      </c>
      <c r="C947" s="19" t="s">
        <v>518</v>
      </c>
      <c r="D947" s="25" t="s">
        <v>1980</v>
      </c>
      <c r="F947" s="2" t="s">
        <v>12188</v>
      </c>
      <c r="I947" s="2" t="s">
        <v>26</v>
      </c>
      <c r="K947" s="2" t="s">
        <v>27</v>
      </c>
      <c r="L947" t="s">
        <v>28</v>
      </c>
      <c r="M947" s="2" t="s">
        <v>28</v>
      </c>
      <c r="P947" s="29" t="s">
        <v>8612</v>
      </c>
    </row>
    <row r="948" spans="1:16">
      <c r="A948" s="2" t="s">
        <v>1536</v>
      </c>
      <c r="B948" s="19">
        <v>52494</v>
      </c>
      <c r="C948" s="19" t="s">
        <v>518</v>
      </c>
      <c r="D948" s="25" t="s">
        <v>1981</v>
      </c>
      <c r="F948" s="2" t="s">
        <v>12188</v>
      </c>
      <c r="I948" s="2" t="s">
        <v>26</v>
      </c>
      <c r="K948" s="2" t="s">
        <v>27</v>
      </c>
      <c r="L948" t="s">
        <v>28</v>
      </c>
      <c r="M948" s="2" t="s">
        <v>28</v>
      </c>
      <c r="P948" s="29" t="s">
        <v>8613</v>
      </c>
    </row>
    <row r="949" spans="1:16">
      <c r="A949" s="2" t="s">
        <v>1536</v>
      </c>
      <c r="B949" s="19">
        <v>53681</v>
      </c>
      <c r="C949" s="19" t="s">
        <v>518</v>
      </c>
      <c r="D949" s="25" t="s">
        <v>1982</v>
      </c>
      <c r="F949" s="2" t="s">
        <v>12188</v>
      </c>
      <c r="I949" s="2" t="s">
        <v>26</v>
      </c>
      <c r="K949" s="2" t="s">
        <v>27</v>
      </c>
      <c r="L949" t="s">
        <v>28</v>
      </c>
      <c r="M949" s="2" t="s">
        <v>28</v>
      </c>
      <c r="P949" s="29" t="s">
        <v>8614</v>
      </c>
    </row>
    <row r="950" spans="1:16">
      <c r="A950" s="2" t="s">
        <v>1536</v>
      </c>
      <c r="B950" s="19">
        <v>51464</v>
      </c>
      <c r="C950" s="19" t="s">
        <v>518</v>
      </c>
      <c r="D950" s="25" t="s">
        <v>1983</v>
      </c>
      <c r="F950" s="2" t="s">
        <v>12188</v>
      </c>
      <c r="I950" s="2" t="s">
        <v>26</v>
      </c>
      <c r="K950" s="2" t="s">
        <v>27</v>
      </c>
      <c r="L950" t="s">
        <v>28</v>
      </c>
      <c r="M950" s="2" t="s">
        <v>28</v>
      </c>
      <c r="P950" s="29" t="s">
        <v>8615</v>
      </c>
    </row>
    <row r="951" spans="1:16">
      <c r="A951" s="2" t="s">
        <v>1536</v>
      </c>
      <c r="B951" s="19">
        <v>51675</v>
      </c>
      <c r="C951" s="19" t="s">
        <v>512</v>
      </c>
      <c r="D951" s="3" t="s">
        <v>1984</v>
      </c>
      <c r="F951" s="2" t="s">
        <v>12188</v>
      </c>
      <c r="I951" s="2" t="s">
        <v>26</v>
      </c>
      <c r="K951" s="2" t="s">
        <v>27</v>
      </c>
      <c r="L951" t="s">
        <v>28</v>
      </c>
      <c r="M951" s="2" t="s">
        <v>28</v>
      </c>
      <c r="P951" s="29" t="s">
        <v>8616</v>
      </c>
    </row>
    <row r="952" spans="1:16">
      <c r="A952" s="2" t="s">
        <v>1536</v>
      </c>
      <c r="B952" s="19">
        <v>51686</v>
      </c>
      <c r="C952" s="19" t="s">
        <v>518</v>
      </c>
      <c r="D952" s="25" t="s">
        <v>1985</v>
      </c>
      <c r="F952" s="2" t="s">
        <v>12188</v>
      </c>
      <c r="I952" s="2" t="s">
        <v>26</v>
      </c>
      <c r="K952" s="2" t="s">
        <v>27</v>
      </c>
      <c r="L952" t="s">
        <v>28</v>
      </c>
      <c r="M952" s="2" t="s">
        <v>28</v>
      </c>
      <c r="P952" s="29" t="s">
        <v>8617</v>
      </c>
    </row>
    <row r="953" spans="1:16">
      <c r="A953" s="2" t="s">
        <v>1536</v>
      </c>
      <c r="B953" s="19">
        <v>54612</v>
      </c>
      <c r="C953" s="19" t="s">
        <v>518</v>
      </c>
      <c r="D953" s="25" t="s">
        <v>1986</v>
      </c>
      <c r="F953" s="2" t="s">
        <v>12188</v>
      </c>
      <c r="I953" s="2" t="s">
        <v>26</v>
      </c>
      <c r="K953" s="2" t="s">
        <v>27</v>
      </c>
      <c r="L953" t="s">
        <v>28</v>
      </c>
      <c r="M953" s="2" t="s">
        <v>28</v>
      </c>
      <c r="P953" s="29" t="s">
        <v>8618</v>
      </c>
    </row>
    <row r="954" spans="1:16">
      <c r="A954" s="2" t="s">
        <v>1536</v>
      </c>
      <c r="B954" s="19">
        <v>52994</v>
      </c>
      <c r="C954" s="19" t="s">
        <v>518</v>
      </c>
      <c r="D954" s="25" t="s">
        <v>1987</v>
      </c>
      <c r="F954" s="2" t="s">
        <v>12188</v>
      </c>
      <c r="I954" s="2" t="s">
        <v>26</v>
      </c>
      <c r="K954" s="2" t="s">
        <v>27</v>
      </c>
      <c r="L954" t="s">
        <v>28</v>
      </c>
      <c r="M954" s="2" t="s">
        <v>28</v>
      </c>
      <c r="P954" s="29" t="s">
        <v>8619</v>
      </c>
    </row>
    <row r="955" spans="1:16">
      <c r="A955" s="2" t="s">
        <v>1536</v>
      </c>
      <c r="B955" s="19">
        <v>54003</v>
      </c>
      <c r="C955" s="19" t="s">
        <v>518</v>
      </c>
      <c r="D955" s="25" t="s">
        <v>1988</v>
      </c>
      <c r="F955" s="2" t="s">
        <v>12188</v>
      </c>
      <c r="I955" s="2" t="s">
        <v>26</v>
      </c>
      <c r="K955" s="2" t="s">
        <v>27</v>
      </c>
      <c r="L955" t="s">
        <v>28</v>
      </c>
      <c r="M955" s="2" t="s">
        <v>28</v>
      </c>
      <c r="P955" s="29" t="s">
        <v>8620</v>
      </c>
    </row>
    <row r="956" spans="1:16">
      <c r="A956" s="2" t="s">
        <v>1536</v>
      </c>
      <c r="B956" s="19">
        <v>51735</v>
      </c>
      <c r="C956" s="19" t="s">
        <v>518</v>
      </c>
      <c r="D956" s="25" t="s">
        <v>1989</v>
      </c>
      <c r="F956" s="2" t="s">
        <v>12188</v>
      </c>
      <c r="I956" s="2" t="s">
        <v>26</v>
      </c>
      <c r="K956" s="2" t="s">
        <v>27</v>
      </c>
      <c r="L956" t="s">
        <v>28</v>
      </c>
      <c r="M956" s="2" t="s">
        <v>28</v>
      </c>
      <c r="P956" s="29" t="s">
        <v>8621</v>
      </c>
    </row>
    <row r="957" spans="1:16">
      <c r="A957" s="2" t="s">
        <v>1536</v>
      </c>
      <c r="B957" s="19">
        <v>51692</v>
      </c>
      <c r="C957" s="19" t="s">
        <v>518</v>
      </c>
      <c r="D957" s="25" t="s">
        <v>1990</v>
      </c>
      <c r="F957" s="2" t="s">
        <v>12188</v>
      </c>
      <c r="I957" s="2" t="s">
        <v>26</v>
      </c>
      <c r="K957" s="2" t="s">
        <v>27</v>
      </c>
      <c r="L957" t="s">
        <v>28</v>
      </c>
      <c r="M957" s="2" t="s">
        <v>28</v>
      </c>
      <c r="P957" s="29" t="s">
        <v>8622</v>
      </c>
    </row>
    <row r="958" spans="1:16">
      <c r="A958" s="2" t="s">
        <v>1536</v>
      </c>
      <c r="B958" s="19">
        <v>51577</v>
      </c>
      <c r="C958" s="19" t="s">
        <v>517</v>
      </c>
      <c r="D958" s="3" t="s">
        <v>1991</v>
      </c>
      <c r="F958" s="2" t="s">
        <v>12188</v>
      </c>
      <c r="I958" s="2" t="s">
        <v>26</v>
      </c>
      <c r="K958" s="2" t="s">
        <v>27</v>
      </c>
      <c r="L958" t="s">
        <v>28</v>
      </c>
      <c r="M958" s="2" t="s">
        <v>28</v>
      </c>
      <c r="P958" s="29" t="s">
        <v>8623</v>
      </c>
    </row>
    <row r="959" spans="1:16">
      <c r="A959" s="2" t="s">
        <v>1536</v>
      </c>
      <c r="B959" s="19">
        <v>51177</v>
      </c>
      <c r="C959" s="19" t="s">
        <v>517</v>
      </c>
      <c r="D959" s="3" t="s">
        <v>1992</v>
      </c>
      <c r="F959" s="2" t="s">
        <v>12188</v>
      </c>
      <c r="I959" s="2" t="s">
        <v>26</v>
      </c>
      <c r="K959" s="2" t="s">
        <v>27</v>
      </c>
      <c r="L959" t="s">
        <v>28</v>
      </c>
      <c r="M959" s="2" t="s">
        <v>28</v>
      </c>
      <c r="P959" s="29" t="s">
        <v>8624</v>
      </c>
    </row>
    <row r="960" spans="1:16">
      <c r="A960" s="2" t="s">
        <v>1536</v>
      </c>
      <c r="B960" s="19">
        <v>52896</v>
      </c>
      <c r="C960" s="19" t="s">
        <v>517</v>
      </c>
      <c r="D960" s="3" t="s">
        <v>1993</v>
      </c>
      <c r="F960" s="2" t="s">
        <v>12188</v>
      </c>
      <c r="I960" s="2" t="s">
        <v>26</v>
      </c>
      <c r="K960" s="2" t="s">
        <v>27</v>
      </c>
      <c r="L960" t="s">
        <v>28</v>
      </c>
      <c r="M960" s="2" t="s">
        <v>28</v>
      </c>
      <c r="P960" s="29" t="s">
        <v>8625</v>
      </c>
    </row>
    <row r="961" spans="1:16">
      <c r="A961" s="2" t="s">
        <v>1536</v>
      </c>
      <c r="B961" s="19">
        <v>52901</v>
      </c>
      <c r="C961" s="19" t="s">
        <v>517</v>
      </c>
      <c r="D961" s="3" t="s">
        <v>1994</v>
      </c>
      <c r="F961" s="2" t="s">
        <v>12188</v>
      </c>
      <c r="I961" s="2" t="s">
        <v>26</v>
      </c>
      <c r="K961" s="2" t="s">
        <v>27</v>
      </c>
      <c r="L961" t="s">
        <v>28</v>
      </c>
      <c r="M961" s="2" t="s">
        <v>28</v>
      </c>
      <c r="P961" s="29" t="s">
        <v>8626</v>
      </c>
    </row>
    <row r="962" spans="1:16">
      <c r="A962" s="2" t="s">
        <v>1536</v>
      </c>
      <c r="B962" s="19">
        <v>52898</v>
      </c>
      <c r="C962" s="19" t="s">
        <v>517</v>
      </c>
      <c r="D962" s="3" t="s">
        <v>1995</v>
      </c>
      <c r="F962" s="2" t="s">
        <v>12188</v>
      </c>
      <c r="I962" s="2" t="s">
        <v>26</v>
      </c>
      <c r="K962" s="2" t="s">
        <v>27</v>
      </c>
      <c r="L962" t="s">
        <v>28</v>
      </c>
      <c r="M962" s="2" t="s">
        <v>28</v>
      </c>
      <c r="P962" s="29" t="s">
        <v>8627</v>
      </c>
    </row>
    <row r="963" spans="1:16">
      <c r="A963" s="2" t="s">
        <v>1536</v>
      </c>
      <c r="B963" s="19">
        <v>52903</v>
      </c>
      <c r="C963" s="19" t="s">
        <v>517</v>
      </c>
      <c r="D963" s="3" t="s">
        <v>1996</v>
      </c>
      <c r="F963" s="2" t="s">
        <v>12188</v>
      </c>
      <c r="I963" s="2" t="s">
        <v>26</v>
      </c>
      <c r="K963" s="2" t="s">
        <v>27</v>
      </c>
      <c r="L963" t="s">
        <v>28</v>
      </c>
      <c r="M963" s="2" t="s">
        <v>28</v>
      </c>
      <c r="P963" s="29" t="s">
        <v>8628</v>
      </c>
    </row>
    <row r="964" spans="1:16">
      <c r="A964" s="2" t="s">
        <v>1536</v>
      </c>
      <c r="B964" s="19">
        <v>51179</v>
      </c>
      <c r="C964" s="19" t="s">
        <v>517</v>
      </c>
      <c r="D964" s="3" t="s">
        <v>1997</v>
      </c>
      <c r="F964" s="2" t="s">
        <v>12188</v>
      </c>
      <c r="I964" s="2" t="s">
        <v>26</v>
      </c>
      <c r="K964" s="2" t="s">
        <v>27</v>
      </c>
      <c r="L964" t="s">
        <v>28</v>
      </c>
      <c r="M964" s="2" t="s">
        <v>28</v>
      </c>
      <c r="P964" s="29" t="s">
        <v>8629</v>
      </c>
    </row>
    <row r="965" spans="1:16">
      <c r="A965" s="2" t="s">
        <v>1536</v>
      </c>
      <c r="B965" s="19">
        <v>52900</v>
      </c>
      <c r="C965" s="19" t="s">
        <v>517</v>
      </c>
      <c r="D965" s="3" t="s">
        <v>1998</v>
      </c>
      <c r="F965" s="2" t="s">
        <v>12188</v>
      </c>
      <c r="I965" s="2" t="s">
        <v>26</v>
      </c>
      <c r="K965" s="2" t="s">
        <v>27</v>
      </c>
      <c r="L965" t="s">
        <v>28</v>
      </c>
      <c r="M965" s="2" t="s">
        <v>28</v>
      </c>
      <c r="P965" s="29" t="s">
        <v>8630</v>
      </c>
    </row>
    <row r="966" spans="1:16">
      <c r="A966" s="2" t="s">
        <v>1536</v>
      </c>
      <c r="B966" s="19">
        <v>50904</v>
      </c>
      <c r="C966" s="19" t="s">
        <v>517</v>
      </c>
      <c r="D966" s="3" t="s">
        <v>1999</v>
      </c>
      <c r="F966" s="2" t="s">
        <v>12188</v>
      </c>
      <c r="I966" s="2" t="s">
        <v>26</v>
      </c>
      <c r="K966" s="2" t="s">
        <v>27</v>
      </c>
      <c r="L966" t="s">
        <v>28</v>
      </c>
      <c r="M966" s="2" t="s">
        <v>28</v>
      </c>
      <c r="P966" s="29" t="s">
        <v>8631</v>
      </c>
    </row>
    <row r="967" spans="1:16">
      <c r="A967" s="2" t="s">
        <v>1536</v>
      </c>
      <c r="B967" s="19">
        <v>52909</v>
      </c>
      <c r="C967" s="19" t="s">
        <v>517</v>
      </c>
      <c r="D967" s="3" t="s">
        <v>2000</v>
      </c>
      <c r="F967" s="2" t="s">
        <v>12188</v>
      </c>
      <c r="I967" s="2" t="s">
        <v>26</v>
      </c>
      <c r="K967" s="2" t="s">
        <v>27</v>
      </c>
      <c r="L967" t="s">
        <v>28</v>
      </c>
      <c r="M967" s="2" t="s">
        <v>28</v>
      </c>
      <c r="P967" s="29" t="s">
        <v>8632</v>
      </c>
    </row>
    <row r="968" spans="1:16">
      <c r="A968" s="2" t="s">
        <v>1536</v>
      </c>
      <c r="B968" s="19">
        <v>53246</v>
      </c>
      <c r="C968" s="19" t="s">
        <v>517</v>
      </c>
      <c r="D968" s="3" t="s">
        <v>2001</v>
      </c>
      <c r="F968" s="2" t="s">
        <v>12188</v>
      </c>
      <c r="I968" s="2" t="s">
        <v>26</v>
      </c>
      <c r="K968" s="2" t="s">
        <v>27</v>
      </c>
      <c r="L968" t="s">
        <v>28</v>
      </c>
      <c r="M968" s="2" t="s">
        <v>28</v>
      </c>
      <c r="P968" s="29" t="s">
        <v>8633</v>
      </c>
    </row>
    <row r="969" spans="1:16">
      <c r="A969" s="2" t="s">
        <v>1536</v>
      </c>
      <c r="B969" s="19">
        <v>52899</v>
      </c>
      <c r="C969" s="19" t="s">
        <v>517</v>
      </c>
      <c r="D969" s="3" t="s">
        <v>2002</v>
      </c>
      <c r="F969" s="2" t="s">
        <v>12188</v>
      </c>
      <c r="I969" s="2" t="s">
        <v>26</v>
      </c>
      <c r="K969" s="2" t="s">
        <v>27</v>
      </c>
      <c r="L969" t="s">
        <v>28</v>
      </c>
      <c r="M969" s="2" t="s">
        <v>28</v>
      </c>
      <c r="P969" s="29" t="s">
        <v>8634</v>
      </c>
    </row>
    <row r="970" spans="1:16">
      <c r="A970" s="2" t="s">
        <v>1536</v>
      </c>
      <c r="B970" s="19">
        <v>53703</v>
      </c>
      <c r="C970" s="19" t="s">
        <v>517</v>
      </c>
      <c r="D970" s="3" t="s">
        <v>2003</v>
      </c>
      <c r="F970" s="2" t="s">
        <v>12188</v>
      </c>
      <c r="I970" s="2" t="s">
        <v>26</v>
      </c>
      <c r="K970" s="2" t="s">
        <v>27</v>
      </c>
      <c r="L970" t="s">
        <v>28</v>
      </c>
      <c r="M970" s="2" t="s">
        <v>28</v>
      </c>
      <c r="P970" s="29" t="s">
        <v>8635</v>
      </c>
    </row>
    <row r="971" spans="1:16">
      <c r="A971" s="2" t="s">
        <v>1536</v>
      </c>
      <c r="B971" s="19">
        <v>54441</v>
      </c>
      <c r="C971" s="19" t="s">
        <v>517</v>
      </c>
      <c r="D971" s="3" t="s">
        <v>2004</v>
      </c>
      <c r="F971" s="2" t="s">
        <v>12188</v>
      </c>
      <c r="I971" s="2" t="s">
        <v>26</v>
      </c>
      <c r="K971" s="2" t="s">
        <v>27</v>
      </c>
      <c r="L971" t="s">
        <v>28</v>
      </c>
      <c r="M971" s="2" t="s">
        <v>28</v>
      </c>
      <c r="P971" s="29" t="s">
        <v>8636</v>
      </c>
    </row>
    <row r="972" spans="1:16">
      <c r="A972" s="2" t="s">
        <v>1536</v>
      </c>
      <c r="B972" s="19">
        <v>53247</v>
      </c>
      <c r="C972" s="19" t="s">
        <v>517</v>
      </c>
      <c r="D972" s="3" t="s">
        <v>2005</v>
      </c>
      <c r="F972" s="2" t="s">
        <v>12188</v>
      </c>
      <c r="I972" s="2" t="s">
        <v>26</v>
      </c>
      <c r="K972" s="2" t="s">
        <v>27</v>
      </c>
      <c r="L972" t="s">
        <v>28</v>
      </c>
      <c r="M972" s="2" t="s">
        <v>28</v>
      </c>
      <c r="P972" s="29" t="s">
        <v>8637</v>
      </c>
    </row>
    <row r="973" spans="1:16">
      <c r="A973" s="2" t="s">
        <v>1536</v>
      </c>
      <c r="B973" s="19">
        <v>52307</v>
      </c>
      <c r="C973" s="19" t="s">
        <v>541</v>
      </c>
      <c r="D973" s="3" t="s">
        <v>2006</v>
      </c>
      <c r="F973" s="2" t="s">
        <v>12188</v>
      </c>
      <c r="I973" s="2" t="s">
        <v>26</v>
      </c>
      <c r="K973" s="2" t="s">
        <v>27</v>
      </c>
      <c r="L973" t="s">
        <v>28</v>
      </c>
      <c r="M973" s="2" t="s">
        <v>28</v>
      </c>
      <c r="P973" s="29" t="s">
        <v>8638</v>
      </c>
    </row>
    <row r="974" spans="1:16">
      <c r="A974" s="2" t="s">
        <v>1536</v>
      </c>
      <c r="B974" s="19">
        <v>54502</v>
      </c>
      <c r="C974" s="19" t="s">
        <v>517</v>
      </c>
      <c r="D974" s="3" t="s">
        <v>2007</v>
      </c>
      <c r="F974" s="2" t="s">
        <v>12188</v>
      </c>
      <c r="I974" s="2" t="s">
        <v>26</v>
      </c>
      <c r="K974" s="2" t="s">
        <v>27</v>
      </c>
      <c r="L974" t="s">
        <v>28</v>
      </c>
      <c r="M974" s="2" t="s">
        <v>28</v>
      </c>
      <c r="P974" s="29" t="s">
        <v>8639</v>
      </c>
    </row>
    <row r="975" spans="1:16">
      <c r="A975" s="2" t="s">
        <v>1536</v>
      </c>
      <c r="B975" s="19">
        <v>54501</v>
      </c>
      <c r="C975" s="19" t="s">
        <v>517</v>
      </c>
      <c r="D975" s="3" t="s">
        <v>2008</v>
      </c>
      <c r="F975" s="2" t="s">
        <v>12188</v>
      </c>
      <c r="I975" s="2" t="s">
        <v>26</v>
      </c>
      <c r="K975" s="2" t="s">
        <v>27</v>
      </c>
      <c r="L975" t="s">
        <v>28</v>
      </c>
      <c r="M975" s="2" t="s">
        <v>28</v>
      </c>
      <c r="P975" s="29" t="s">
        <v>8640</v>
      </c>
    </row>
    <row r="976" spans="1:16">
      <c r="A976" s="2" t="s">
        <v>1536</v>
      </c>
      <c r="B976" s="19">
        <v>52894</v>
      </c>
      <c r="C976" s="19" t="s">
        <v>517</v>
      </c>
      <c r="D976" s="3" t="s">
        <v>2009</v>
      </c>
      <c r="F976" s="2" t="s">
        <v>12188</v>
      </c>
      <c r="I976" s="2" t="s">
        <v>26</v>
      </c>
      <c r="K976" s="2" t="s">
        <v>27</v>
      </c>
      <c r="L976" t="s">
        <v>28</v>
      </c>
      <c r="M976" s="2" t="s">
        <v>28</v>
      </c>
      <c r="P976" s="29" t="s">
        <v>8641</v>
      </c>
    </row>
    <row r="977" spans="1:16">
      <c r="A977" s="2" t="s">
        <v>1536</v>
      </c>
      <c r="B977" s="19">
        <v>52305</v>
      </c>
      <c r="C977" s="19" t="s">
        <v>517</v>
      </c>
      <c r="D977" s="3" t="s">
        <v>2010</v>
      </c>
      <c r="F977" s="2" t="s">
        <v>12188</v>
      </c>
      <c r="I977" s="2" t="s">
        <v>26</v>
      </c>
      <c r="K977" s="2" t="s">
        <v>27</v>
      </c>
      <c r="L977" t="s">
        <v>28</v>
      </c>
      <c r="M977" s="2" t="s">
        <v>28</v>
      </c>
      <c r="P977" s="29" t="s">
        <v>8642</v>
      </c>
    </row>
    <row r="978" spans="1:16">
      <c r="A978" s="2" t="s">
        <v>1536</v>
      </c>
      <c r="B978" s="19">
        <v>54686</v>
      </c>
      <c r="C978" s="19" t="s">
        <v>517</v>
      </c>
      <c r="D978" s="3" t="s">
        <v>2011</v>
      </c>
      <c r="F978" s="2" t="s">
        <v>12188</v>
      </c>
      <c r="I978" s="2" t="s">
        <v>26</v>
      </c>
      <c r="K978" s="2" t="s">
        <v>27</v>
      </c>
      <c r="L978" t="s">
        <v>28</v>
      </c>
      <c r="M978" s="2" t="s">
        <v>28</v>
      </c>
      <c r="P978" s="29" t="s">
        <v>8643</v>
      </c>
    </row>
    <row r="979" spans="1:16">
      <c r="A979" s="2" t="s">
        <v>1536</v>
      </c>
      <c r="B979" s="19">
        <v>54440</v>
      </c>
      <c r="C979" s="19" t="s">
        <v>517</v>
      </c>
      <c r="D979" s="3" t="s">
        <v>2012</v>
      </c>
      <c r="F979" s="2" t="s">
        <v>12188</v>
      </c>
      <c r="I979" s="2" t="s">
        <v>26</v>
      </c>
      <c r="K979" s="2" t="s">
        <v>27</v>
      </c>
      <c r="L979" t="s">
        <v>28</v>
      </c>
      <c r="M979" s="2" t="s">
        <v>28</v>
      </c>
      <c r="P979" s="29" t="s">
        <v>8644</v>
      </c>
    </row>
    <row r="980" spans="1:16">
      <c r="A980" s="2" t="s">
        <v>1536</v>
      </c>
      <c r="B980" s="19" t="s">
        <v>2013</v>
      </c>
      <c r="C980" s="19" t="s">
        <v>506</v>
      </c>
      <c r="D980" s="3" t="s">
        <v>2014</v>
      </c>
      <c r="F980" s="2" t="s">
        <v>12188</v>
      </c>
      <c r="I980" s="2" t="s">
        <v>26</v>
      </c>
      <c r="K980" s="2" t="s">
        <v>27</v>
      </c>
      <c r="L980" t="s">
        <v>28</v>
      </c>
      <c r="M980" s="2" t="s">
        <v>28</v>
      </c>
      <c r="P980" s="29" t="s">
        <v>8645</v>
      </c>
    </row>
    <row r="981" spans="1:16">
      <c r="A981" s="2" t="s">
        <v>1536</v>
      </c>
      <c r="B981" s="19" t="s">
        <v>2015</v>
      </c>
      <c r="C981" s="19" t="s">
        <v>518</v>
      </c>
      <c r="D981" s="3">
        <v>2140023</v>
      </c>
      <c r="F981" s="2" t="s">
        <v>12188</v>
      </c>
      <c r="I981" s="2" t="s">
        <v>26</v>
      </c>
      <c r="K981" s="2" t="s">
        <v>27</v>
      </c>
      <c r="L981" t="s">
        <v>28</v>
      </c>
      <c r="M981" s="2" t="s">
        <v>28</v>
      </c>
      <c r="P981" s="29" t="s">
        <v>8646</v>
      </c>
    </row>
    <row r="982" spans="1:16">
      <c r="A982" s="2" t="s">
        <v>1536</v>
      </c>
      <c r="B982" s="19" t="s">
        <v>2016</v>
      </c>
      <c r="C982" s="19" t="s">
        <v>506</v>
      </c>
      <c r="D982" s="3" t="s">
        <v>2017</v>
      </c>
      <c r="F982" s="2" t="s">
        <v>12188</v>
      </c>
      <c r="I982" s="2" t="s">
        <v>26</v>
      </c>
      <c r="K982" s="2" t="s">
        <v>27</v>
      </c>
      <c r="L982" t="s">
        <v>28</v>
      </c>
      <c r="M982" s="2" t="s">
        <v>28</v>
      </c>
      <c r="P982" s="29" t="s">
        <v>8647</v>
      </c>
    </row>
    <row r="983" spans="1:16">
      <c r="A983" s="2" t="s">
        <v>1536</v>
      </c>
      <c r="B983" s="19" t="s">
        <v>2018</v>
      </c>
      <c r="C983" s="19" t="s">
        <v>506</v>
      </c>
      <c r="D983" s="3" t="s">
        <v>2019</v>
      </c>
      <c r="F983" s="2" t="s">
        <v>12188</v>
      </c>
      <c r="I983" s="2" t="s">
        <v>26</v>
      </c>
      <c r="K983" s="2" t="s">
        <v>27</v>
      </c>
      <c r="L983" t="s">
        <v>28</v>
      </c>
      <c r="M983" s="2" t="s">
        <v>28</v>
      </c>
      <c r="P983" s="29" t="s">
        <v>8648</v>
      </c>
    </row>
    <row r="984" spans="1:16">
      <c r="A984" s="2" t="s">
        <v>1536</v>
      </c>
      <c r="B984" s="19" t="s">
        <v>2020</v>
      </c>
      <c r="C984" s="19" t="s">
        <v>506</v>
      </c>
      <c r="D984" s="3" t="s">
        <v>2021</v>
      </c>
      <c r="F984" s="2" t="s">
        <v>12188</v>
      </c>
      <c r="I984" s="2" t="s">
        <v>26</v>
      </c>
      <c r="K984" s="2" t="s">
        <v>27</v>
      </c>
      <c r="L984" t="s">
        <v>28</v>
      </c>
      <c r="M984" s="2" t="s">
        <v>28</v>
      </c>
      <c r="P984" s="29" t="s">
        <v>8649</v>
      </c>
    </row>
    <row r="985" spans="1:16">
      <c r="A985" s="2" t="s">
        <v>1536</v>
      </c>
      <c r="B985" s="19" t="s">
        <v>2022</v>
      </c>
      <c r="C985" s="19" t="s">
        <v>506</v>
      </c>
      <c r="D985" s="3" t="s">
        <v>2023</v>
      </c>
      <c r="F985" s="2" t="s">
        <v>12188</v>
      </c>
      <c r="I985" s="2" t="s">
        <v>26</v>
      </c>
      <c r="K985" s="2" t="s">
        <v>27</v>
      </c>
      <c r="L985" t="s">
        <v>28</v>
      </c>
      <c r="M985" s="2" t="s">
        <v>28</v>
      </c>
      <c r="P985" s="29" t="s">
        <v>8650</v>
      </c>
    </row>
    <row r="986" spans="1:16">
      <c r="A986" s="2" t="s">
        <v>1536</v>
      </c>
      <c r="B986" s="19" t="s">
        <v>2024</v>
      </c>
      <c r="C986" s="19" t="s">
        <v>506</v>
      </c>
      <c r="D986" s="3" t="s">
        <v>2025</v>
      </c>
      <c r="F986" s="2" t="s">
        <v>12188</v>
      </c>
      <c r="I986" s="2" t="s">
        <v>26</v>
      </c>
      <c r="K986" s="2" t="s">
        <v>27</v>
      </c>
      <c r="L986" t="s">
        <v>28</v>
      </c>
      <c r="M986" s="2" t="s">
        <v>28</v>
      </c>
      <c r="P986" s="29" t="s">
        <v>8651</v>
      </c>
    </row>
    <row r="987" spans="1:16">
      <c r="A987" s="2" t="s">
        <v>1536</v>
      </c>
      <c r="B987" s="19" t="s">
        <v>2026</v>
      </c>
      <c r="C987" s="19" t="s">
        <v>518</v>
      </c>
      <c r="D987" s="3">
        <v>2140022</v>
      </c>
      <c r="F987" s="2" t="s">
        <v>12188</v>
      </c>
      <c r="I987" s="2" t="s">
        <v>26</v>
      </c>
      <c r="K987" s="2" t="s">
        <v>27</v>
      </c>
      <c r="L987" t="s">
        <v>28</v>
      </c>
      <c r="M987" s="2" t="s">
        <v>28</v>
      </c>
      <c r="P987" s="29" t="s">
        <v>8652</v>
      </c>
    </row>
    <row r="988" spans="1:16">
      <c r="A988" s="2" t="s">
        <v>1536</v>
      </c>
      <c r="B988" s="19" t="s">
        <v>2027</v>
      </c>
      <c r="C988" s="19" t="s">
        <v>518</v>
      </c>
      <c r="D988" s="3">
        <v>2140028</v>
      </c>
      <c r="F988" s="2" t="s">
        <v>12188</v>
      </c>
      <c r="I988" s="2" t="s">
        <v>26</v>
      </c>
      <c r="K988" s="2" t="s">
        <v>27</v>
      </c>
      <c r="L988" t="s">
        <v>28</v>
      </c>
      <c r="M988" s="2" t="s">
        <v>28</v>
      </c>
      <c r="P988" s="29" t="s">
        <v>8653</v>
      </c>
    </row>
    <row r="989" spans="1:16">
      <c r="A989" s="2" t="s">
        <v>1536</v>
      </c>
      <c r="B989" s="19" t="s">
        <v>2028</v>
      </c>
      <c r="C989" s="19" t="s">
        <v>506</v>
      </c>
      <c r="D989" s="3" t="s">
        <v>2029</v>
      </c>
      <c r="F989" s="2" t="s">
        <v>12188</v>
      </c>
      <c r="I989" s="2" t="s">
        <v>26</v>
      </c>
      <c r="K989" s="2" t="s">
        <v>27</v>
      </c>
      <c r="L989" t="s">
        <v>28</v>
      </c>
      <c r="M989" s="2" t="s">
        <v>28</v>
      </c>
      <c r="P989" s="29" t="s">
        <v>8654</v>
      </c>
    </row>
    <row r="990" spans="1:16">
      <c r="A990" s="2" t="s">
        <v>1536</v>
      </c>
      <c r="B990" s="19" t="s">
        <v>2030</v>
      </c>
      <c r="C990" s="19" t="s">
        <v>506</v>
      </c>
      <c r="D990" s="3" t="s">
        <v>2031</v>
      </c>
      <c r="F990" s="2" t="s">
        <v>12188</v>
      </c>
      <c r="I990" s="2" t="s">
        <v>26</v>
      </c>
      <c r="K990" s="2" t="s">
        <v>27</v>
      </c>
      <c r="L990" t="s">
        <v>28</v>
      </c>
      <c r="M990" s="2" t="s">
        <v>28</v>
      </c>
      <c r="P990" s="29" t="s">
        <v>8655</v>
      </c>
    </row>
    <row r="991" spans="1:16">
      <c r="A991" s="2" t="s">
        <v>1536</v>
      </c>
      <c r="B991" s="19" t="s">
        <v>2032</v>
      </c>
      <c r="C991" s="19" t="s">
        <v>518</v>
      </c>
      <c r="D991" s="3">
        <v>2140040</v>
      </c>
      <c r="F991" s="2" t="s">
        <v>12188</v>
      </c>
      <c r="I991" s="2" t="s">
        <v>26</v>
      </c>
      <c r="K991" s="2" t="s">
        <v>27</v>
      </c>
      <c r="L991" t="s">
        <v>28</v>
      </c>
      <c r="M991" s="2" t="s">
        <v>28</v>
      </c>
      <c r="P991" s="29" t="s">
        <v>8656</v>
      </c>
    </row>
    <row r="992" spans="1:16">
      <c r="A992" s="2" t="s">
        <v>1536</v>
      </c>
      <c r="B992" s="19" t="s">
        <v>2033</v>
      </c>
      <c r="C992" s="19" t="s">
        <v>506</v>
      </c>
      <c r="D992" s="3" t="s">
        <v>2034</v>
      </c>
      <c r="F992" s="2" t="s">
        <v>12188</v>
      </c>
      <c r="I992" s="2" t="s">
        <v>26</v>
      </c>
      <c r="K992" s="2" t="s">
        <v>27</v>
      </c>
      <c r="L992" t="s">
        <v>28</v>
      </c>
      <c r="M992" s="2" t="s">
        <v>28</v>
      </c>
      <c r="P992" s="29" t="s">
        <v>8657</v>
      </c>
    </row>
    <row r="993" spans="1:16">
      <c r="A993" s="2" t="s">
        <v>1536</v>
      </c>
      <c r="B993" s="19" t="s">
        <v>2035</v>
      </c>
      <c r="C993" s="19" t="s">
        <v>506</v>
      </c>
      <c r="D993" s="3" t="s">
        <v>2036</v>
      </c>
      <c r="F993" s="2" t="s">
        <v>12188</v>
      </c>
      <c r="I993" s="2" t="s">
        <v>26</v>
      </c>
      <c r="K993" s="2" t="s">
        <v>27</v>
      </c>
      <c r="L993" t="s">
        <v>28</v>
      </c>
      <c r="M993" s="2" t="s">
        <v>28</v>
      </c>
      <c r="P993" s="29" t="s">
        <v>8658</v>
      </c>
    </row>
    <row r="994" spans="1:16">
      <c r="A994" s="2" t="s">
        <v>1536</v>
      </c>
      <c r="B994" s="19" t="s">
        <v>2037</v>
      </c>
      <c r="C994" s="19" t="s">
        <v>506</v>
      </c>
      <c r="D994" s="3" t="s">
        <v>2038</v>
      </c>
      <c r="F994" s="2" t="s">
        <v>12188</v>
      </c>
      <c r="I994" s="2" t="s">
        <v>26</v>
      </c>
      <c r="K994" s="2" t="s">
        <v>27</v>
      </c>
      <c r="L994" t="s">
        <v>28</v>
      </c>
      <c r="M994" s="2" t="s">
        <v>28</v>
      </c>
      <c r="P994" s="29" t="s">
        <v>8659</v>
      </c>
    </row>
    <row r="995" spans="1:16">
      <c r="A995" s="2" t="s">
        <v>1536</v>
      </c>
      <c r="B995" s="19" t="s">
        <v>2039</v>
      </c>
      <c r="C995" s="19" t="s">
        <v>518</v>
      </c>
      <c r="D995" s="3">
        <v>2140010</v>
      </c>
      <c r="F995" s="2" t="s">
        <v>12188</v>
      </c>
      <c r="I995" s="2" t="s">
        <v>26</v>
      </c>
      <c r="K995" s="2" t="s">
        <v>27</v>
      </c>
      <c r="L995" t="s">
        <v>28</v>
      </c>
      <c r="M995" s="2" t="s">
        <v>28</v>
      </c>
      <c r="P995" s="29" t="s">
        <v>8660</v>
      </c>
    </row>
    <row r="996" spans="1:16">
      <c r="A996" s="2" t="s">
        <v>1536</v>
      </c>
      <c r="B996" s="19" t="s">
        <v>2040</v>
      </c>
      <c r="C996" s="19" t="s">
        <v>506</v>
      </c>
      <c r="D996" s="3" t="s">
        <v>2041</v>
      </c>
      <c r="F996" s="2" t="s">
        <v>12188</v>
      </c>
      <c r="I996" s="2" t="s">
        <v>26</v>
      </c>
      <c r="K996" s="2" t="s">
        <v>27</v>
      </c>
      <c r="L996" t="s">
        <v>28</v>
      </c>
      <c r="M996" s="2" t="s">
        <v>28</v>
      </c>
      <c r="P996" s="29" t="s">
        <v>8661</v>
      </c>
    </row>
    <row r="997" spans="1:16">
      <c r="A997" s="2" t="s">
        <v>1536</v>
      </c>
      <c r="B997" s="19" t="s">
        <v>2042</v>
      </c>
      <c r="C997" s="19" t="s">
        <v>518</v>
      </c>
      <c r="D997" s="3">
        <v>2140017</v>
      </c>
      <c r="F997" s="2" t="s">
        <v>12188</v>
      </c>
      <c r="I997" s="2" t="s">
        <v>26</v>
      </c>
      <c r="K997" s="2" t="s">
        <v>27</v>
      </c>
      <c r="L997" t="s">
        <v>28</v>
      </c>
      <c r="M997" s="2" t="s">
        <v>28</v>
      </c>
      <c r="P997" s="29" t="s">
        <v>8662</v>
      </c>
    </row>
    <row r="998" spans="1:16">
      <c r="A998" s="2" t="s">
        <v>1536</v>
      </c>
      <c r="B998" s="19" t="s">
        <v>2043</v>
      </c>
      <c r="C998" s="19" t="s">
        <v>518</v>
      </c>
      <c r="D998" s="3">
        <v>2140021</v>
      </c>
      <c r="F998" s="2" t="s">
        <v>12188</v>
      </c>
      <c r="I998" s="2" t="s">
        <v>26</v>
      </c>
      <c r="K998" s="2" t="s">
        <v>27</v>
      </c>
      <c r="L998" t="s">
        <v>28</v>
      </c>
      <c r="M998" s="2" t="s">
        <v>28</v>
      </c>
      <c r="P998" s="29" t="s">
        <v>8663</v>
      </c>
    </row>
    <row r="999" spans="1:16">
      <c r="A999" s="27" t="s">
        <v>1536</v>
      </c>
      <c r="B999" s="19" t="s">
        <v>2044</v>
      </c>
      <c r="C999" s="19" t="s">
        <v>518</v>
      </c>
      <c r="D999" s="24" t="s">
        <v>2045</v>
      </c>
      <c r="F999" s="2" t="s">
        <v>12188</v>
      </c>
      <c r="I999" s="2" t="s">
        <v>26</v>
      </c>
      <c r="K999" s="2" t="s">
        <v>27</v>
      </c>
      <c r="L999" t="s">
        <v>28</v>
      </c>
      <c r="M999" s="2" t="s">
        <v>28</v>
      </c>
      <c r="P999" s="29" t="s">
        <v>8664</v>
      </c>
    </row>
    <row r="1000" spans="1:16">
      <c r="A1000" s="27" t="s">
        <v>1536</v>
      </c>
      <c r="B1000" s="19">
        <v>52590</v>
      </c>
      <c r="C1000" s="19" t="s">
        <v>2046</v>
      </c>
      <c r="D1000" s="20" t="s">
        <v>2047</v>
      </c>
      <c r="F1000" s="2" t="s">
        <v>12188</v>
      </c>
      <c r="I1000" s="2" t="s">
        <v>26</v>
      </c>
      <c r="K1000" s="2" t="s">
        <v>27</v>
      </c>
      <c r="L1000" t="s">
        <v>28</v>
      </c>
      <c r="M1000" s="2" t="s">
        <v>28</v>
      </c>
      <c r="P1000" s="29" t="s">
        <v>8665</v>
      </c>
    </row>
    <row r="1001" spans="1:16">
      <c r="A1001" s="27" t="s">
        <v>1536</v>
      </c>
      <c r="B1001" s="19">
        <v>52589</v>
      </c>
      <c r="C1001" s="19" t="s">
        <v>2046</v>
      </c>
      <c r="D1001" s="20" t="s">
        <v>2048</v>
      </c>
      <c r="F1001" s="2" t="s">
        <v>12188</v>
      </c>
      <c r="I1001" s="2" t="s">
        <v>26</v>
      </c>
      <c r="K1001" s="2" t="s">
        <v>27</v>
      </c>
      <c r="L1001" t="s">
        <v>28</v>
      </c>
      <c r="M1001" s="2" t="s">
        <v>28</v>
      </c>
      <c r="P1001" s="29" t="s">
        <v>8666</v>
      </c>
    </row>
    <row r="1002" spans="1:16">
      <c r="A1002" s="27" t="s">
        <v>1536</v>
      </c>
      <c r="B1002" s="19">
        <v>53132</v>
      </c>
      <c r="C1002" s="19" t="s">
        <v>549</v>
      </c>
      <c r="D1002" s="20" t="s">
        <v>2049</v>
      </c>
      <c r="F1002" s="2" t="s">
        <v>12188</v>
      </c>
      <c r="I1002" s="2" t="s">
        <v>26</v>
      </c>
      <c r="K1002" s="2" t="s">
        <v>27</v>
      </c>
      <c r="L1002" t="s">
        <v>28</v>
      </c>
      <c r="M1002" s="2" t="s">
        <v>28</v>
      </c>
      <c r="P1002" s="29" t="s">
        <v>8667</v>
      </c>
    </row>
    <row r="1003" spans="1:16">
      <c r="A1003" s="27" t="s">
        <v>1536</v>
      </c>
      <c r="B1003" s="19">
        <v>53133</v>
      </c>
      <c r="C1003" s="19" t="s">
        <v>549</v>
      </c>
      <c r="D1003" s="20" t="s">
        <v>2049</v>
      </c>
      <c r="F1003" s="2" t="s">
        <v>12188</v>
      </c>
      <c r="I1003" s="2" t="s">
        <v>26</v>
      </c>
      <c r="K1003" s="2" t="s">
        <v>27</v>
      </c>
      <c r="L1003" t="s">
        <v>28</v>
      </c>
      <c r="M1003" s="2" t="s">
        <v>28</v>
      </c>
      <c r="P1003" s="29" t="s">
        <v>8668</v>
      </c>
    </row>
    <row r="1004" spans="1:16">
      <c r="A1004" s="27" t="s">
        <v>1536</v>
      </c>
      <c r="B1004" s="19">
        <v>52033</v>
      </c>
      <c r="C1004" s="19" t="s">
        <v>2046</v>
      </c>
      <c r="D1004" s="20" t="s">
        <v>2050</v>
      </c>
      <c r="F1004" s="2" t="s">
        <v>12188</v>
      </c>
      <c r="I1004" s="2" t="s">
        <v>26</v>
      </c>
      <c r="K1004" s="2" t="s">
        <v>27</v>
      </c>
      <c r="L1004" t="s">
        <v>28</v>
      </c>
      <c r="M1004" s="2" t="s">
        <v>28</v>
      </c>
      <c r="P1004" s="29" t="s">
        <v>8669</v>
      </c>
    </row>
    <row r="1005" spans="1:16">
      <c r="A1005" s="27" t="s">
        <v>1536</v>
      </c>
      <c r="B1005" s="19">
        <v>54844</v>
      </c>
      <c r="C1005" s="19" t="s">
        <v>515</v>
      </c>
      <c r="D1005" s="20" t="s">
        <v>2051</v>
      </c>
      <c r="F1005" s="2" t="s">
        <v>12188</v>
      </c>
      <c r="I1005" s="2" t="s">
        <v>26</v>
      </c>
      <c r="K1005" s="2" t="s">
        <v>27</v>
      </c>
      <c r="L1005" t="s">
        <v>28</v>
      </c>
      <c r="M1005" s="2" t="s">
        <v>28</v>
      </c>
      <c r="P1005" s="29" t="s">
        <v>8670</v>
      </c>
    </row>
    <row r="1006" spans="1:16">
      <c r="A1006" s="27" t="s">
        <v>1536</v>
      </c>
      <c r="B1006" s="19">
        <v>54065</v>
      </c>
      <c r="C1006" s="19" t="s">
        <v>549</v>
      </c>
      <c r="D1006" s="20" t="s">
        <v>2052</v>
      </c>
      <c r="F1006" s="2" t="s">
        <v>12188</v>
      </c>
      <c r="I1006" s="2" t="s">
        <v>26</v>
      </c>
      <c r="K1006" s="2" t="s">
        <v>27</v>
      </c>
      <c r="L1006" t="s">
        <v>28</v>
      </c>
      <c r="M1006" s="2" t="s">
        <v>28</v>
      </c>
      <c r="P1006" s="29" t="s">
        <v>8671</v>
      </c>
    </row>
    <row r="1007" spans="1:16">
      <c r="A1007" s="27" t="s">
        <v>1536</v>
      </c>
      <c r="B1007" s="19">
        <v>51948</v>
      </c>
      <c r="C1007" s="19" t="s">
        <v>2046</v>
      </c>
      <c r="D1007" s="20" t="s">
        <v>2053</v>
      </c>
      <c r="F1007" s="2" t="s">
        <v>12188</v>
      </c>
      <c r="I1007" s="2" t="s">
        <v>26</v>
      </c>
      <c r="K1007" s="2" t="s">
        <v>27</v>
      </c>
      <c r="L1007" t="s">
        <v>28</v>
      </c>
      <c r="M1007" s="2" t="s">
        <v>28</v>
      </c>
      <c r="P1007" s="29" t="s">
        <v>8672</v>
      </c>
    </row>
    <row r="1008" spans="1:16">
      <c r="A1008" s="27" t="s">
        <v>1536</v>
      </c>
      <c r="B1008" s="19">
        <v>52605</v>
      </c>
      <c r="C1008" s="19" t="s">
        <v>2046</v>
      </c>
      <c r="D1008" s="20" t="s">
        <v>2054</v>
      </c>
      <c r="F1008" s="2" t="s">
        <v>12188</v>
      </c>
      <c r="I1008" s="2" t="s">
        <v>26</v>
      </c>
      <c r="K1008" s="2" t="s">
        <v>27</v>
      </c>
      <c r="L1008" t="s">
        <v>28</v>
      </c>
      <c r="M1008" s="2" t="s">
        <v>28</v>
      </c>
      <c r="P1008" s="29" t="s">
        <v>8673</v>
      </c>
    </row>
    <row r="1009" spans="1:16">
      <c r="A1009" s="27" t="s">
        <v>1536</v>
      </c>
      <c r="B1009" s="19">
        <v>54521</v>
      </c>
      <c r="C1009" s="19" t="s">
        <v>514</v>
      </c>
      <c r="D1009" s="20" t="s">
        <v>2055</v>
      </c>
      <c r="F1009" s="2" t="s">
        <v>12188</v>
      </c>
      <c r="I1009" s="2" t="s">
        <v>26</v>
      </c>
      <c r="K1009" s="2" t="s">
        <v>27</v>
      </c>
      <c r="L1009" t="s">
        <v>28</v>
      </c>
      <c r="M1009" s="2" t="s">
        <v>28</v>
      </c>
      <c r="P1009" s="29" t="s">
        <v>8674</v>
      </c>
    </row>
    <row r="1010" spans="1:16">
      <c r="A1010" s="27" t="s">
        <v>1536</v>
      </c>
      <c r="B1010" s="19">
        <v>52495</v>
      </c>
      <c r="C1010" s="19" t="s">
        <v>2056</v>
      </c>
      <c r="D1010" s="20" t="s">
        <v>2057</v>
      </c>
      <c r="F1010" s="2" t="s">
        <v>12188</v>
      </c>
      <c r="I1010" s="2" t="s">
        <v>26</v>
      </c>
      <c r="K1010" s="2" t="s">
        <v>27</v>
      </c>
      <c r="L1010" t="s">
        <v>28</v>
      </c>
      <c r="M1010" s="2" t="s">
        <v>28</v>
      </c>
      <c r="P1010" s="29" t="s">
        <v>8675</v>
      </c>
    </row>
    <row r="1011" spans="1:16">
      <c r="A1011" s="27" t="s">
        <v>1536</v>
      </c>
      <c r="B1011" s="19">
        <v>53131</v>
      </c>
      <c r="C1011" s="19" t="s">
        <v>549</v>
      </c>
      <c r="D1011" s="20" t="s">
        <v>2058</v>
      </c>
      <c r="F1011" s="2" t="s">
        <v>12188</v>
      </c>
      <c r="I1011" s="2" t="s">
        <v>26</v>
      </c>
      <c r="K1011" s="2" t="s">
        <v>27</v>
      </c>
      <c r="L1011" t="s">
        <v>28</v>
      </c>
      <c r="M1011" s="2" t="s">
        <v>28</v>
      </c>
      <c r="P1011" s="29" t="s">
        <v>8676</v>
      </c>
    </row>
    <row r="1012" spans="1:16">
      <c r="A1012" s="27" t="s">
        <v>1536</v>
      </c>
      <c r="B1012" s="19">
        <v>52564</v>
      </c>
      <c r="C1012" s="19" t="s">
        <v>2046</v>
      </c>
      <c r="D1012" s="20" t="s">
        <v>2059</v>
      </c>
      <c r="F1012" s="2" t="s">
        <v>12188</v>
      </c>
      <c r="I1012" s="2" t="s">
        <v>26</v>
      </c>
      <c r="K1012" s="2" t="s">
        <v>27</v>
      </c>
      <c r="L1012" t="s">
        <v>28</v>
      </c>
      <c r="M1012" s="2" t="s">
        <v>28</v>
      </c>
      <c r="P1012" s="29" t="s">
        <v>8677</v>
      </c>
    </row>
    <row r="1013" spans="1:16">
      <c r="A1013" s="27" t="s">
        <v>1536</v>
      </c>
      <c r="B1013" s="19">
        <v>53459</v>
      </c>
      <c r="C1013" s="19" t="s">
        <v>535</v>
      </c>
      <c r="D1013" s="20" t="s">
        <v>2060</v>
      </c>
      <c r="F1013" s="2" t="s">
        <v>12188</v>
      </c>
      <c r="I1013" s="2" t="s">
        <v>26</v>
      </c>
      <c r="K1013" s="2" t="s">
        <v>27</v>
      </c>
      <c r="L1013" t="s">
        <v>28</v>
      </c>
      <c r="M1013" s="2" t="s">
        <v>28</v>
      </c>
      <c r="P1013" s="29" t="s">
        <v>8678</v>
      </c>
    </row>
    <row r="1014" spans="1:16">
      <c r="A1014" s="27" t="s">
        <v>1536</v>
      </c>
      <c r="B1014" s="19">
        <v>52573</v>
      </c>
      <c r="C1014" s="19" t="s">
        <v>2046</v>
      </c>
      <c r="D1014" s="20" t="s">
        <v>2061</v>
      </c>
      <c r="F1014" s="2" t="s">
        <v>12188</v>
      </c>
      <c r="I1014" s="2" t="s">
        <v>26</v>
      </c>
      <c r="K1014" s="2" t="s">
        <v>27</v>
      </c>
      <c r="L1014" t="s">
        <v>28</v>
      </c>
      <c r="M1014" s="2" t="s">
        <v>28</v>
      </c>
      <c r="P1014" s="29" t="s">
        <v>8679</v>
      </c>
    </row>
    <row r="1015" spans="1:16">
      <c r="A1015" s="27" t="s">
        <v>1536</v>
      </c>
      <c r="B1015" s="19">
        <v>52034</v>
      </c>
      <c r="C1015" s="19" t="s">
        <v>2046</v>
      </c>
      <c r="D1015" s="20" t="s">
        <v>2062</v>
      </c>
      <c r="F1015" s="2" t="s">
        <v>12188</v>
      </c>
      <c r="I1015" s="2" t="s">
        <v>26</v>
      </c>
      <c r="K1015" s="2" t="s">
        <v>27</v>
      </c>
      <c r="L1015" t="s">
        <v>28</v>
      </c>
      <c r="M1015" s="2" t="s">
        <v>28</v>
      </c>
      <c r="P1015" s="29" t="s">
        <v>8680</v>
      </c>
    </row>
    <row r="1016" spans="1:16">
      <c r="A1016" s="27" t="s">
        <v>1536</v>
      </c>
      <c r="B1016" s="19">
        <v>51986</v>
      </c>
      <c r="C1016" s="19" t="s">
        <v>517</v>
      </c>
      <c r="D1016" s="20" t="s">
        <v>2063</v>
      </c>
      <c r="F1016" s="2" t="s">
        <v>12188</v>
      </c>
      <c r="I1016" s="2" t="s">
        <v>26</v>
      </c>
      <c r="K1016" s="2" t="s">
        <v>27</v>
      </c>
      <c r="L1016" t="s">
        <v>28</v>
      </c>
      <c r="M1016" s="2" t="s">
        <v>28</v>
      </c>
      <c r="P1016" s="29" t="s">
        <v>8681</v>
      </c>
    </row>
    <row r="1017" spans="1:16">
      <c r="A1017" s="27" t="s">
        <v>1536</v>
      </c>
      <c r="B1017" s="19">
        <v>52567</v>
      </c>
      <c r="C1017" s="19" t="s">
        <v>2046</v>
      </c>
      <c r="D1017" s="20" t="s">
        <v>2064</v>
      </c>
      <c r="F1017" s="2" t="s">
        <v>12188</v>
      </c>
      <c r="I1017" s="2" t="s">
        <v>26</v>
      </c>
      <c r="K1017" s="2" t="s">
        <v>27</v>
      </c>
      <c r="L1017" t="s">
        <v>28</v>
      </c>
      <c r="M1017" s="2" t="s">
        <v>28</v>
      </c>
      <c r="P1017" s="29" t="s">
        <v>8682</v>
      </c>
    </row>
    <row r="1018" spans="1:16">
      <c r="A1018" s="27" t="s">
        <v>1536</v>
      </c>
      <c r="B1018" s="19">
        <v>52565</v>
      </c>
      <c r="C1018" s="19" t="s">
        <v>2046</v>
      </c>
      <c r="D1018" s="20" t="s">
        <v>2065</v>
      </c>
      <c r="F1018" s="2" t="s">
        <v>12188</v>
      </c>
      <c r="I1018" s="2" t="s">
        <v>26</v>
      </c>
      <c r="K1018" s="2" t="s">
        <v>27</v>
      </c>
      <c r="L1018" t="s">
        <v>28</v>
      </c>
      <c r="M1018" s="2" t="s">
        <v>28</v>
      </c>
      <c r="P1018" s="29" t="s">
        <v>8683</v>
      </c>
    </row>
    <row r="1019" spans="1:16">
      <c r="A1019" s="27" t="s">
        <v>1536</v>
      </c>
      <c r="B1019" s="19">
        <v>54520</v>
      </c>
      <c r="C1019" s="19" t="s">
        <v>514</v>
      </c>
      <c r="D1019" s="20" t="s">
        <v>2066</v>
      </c>
      <c r="F1019" s="2" t="s">
        <v>12188</v>
      </c>
      <c r="I1019" s="2" t="s">
        <v>26</v>
      </c>
      <c r="K1019" s="2" t="s">
        <v>27</v>
      </c>
      <c r="L1019" t="s">
        <v>28</v>
      </c>
      <c r="M1019" s="2" t="s">
        <v>28</v>
      </c>
      <c r="P1019" s="29" t="s">
        <v>8684</v>
      </c>
    </row>
    <row r="1020" spans="1:16">
      <c r="A1020" s="27" t="s">
        <v>1536</v>
      </c>
      <c r="B1020" s="19">
        <v>52407</v>
      </c>
      <c r="C1020" s="19" t="s">
        <v>2056</v>
      </c>
      <c r="D1020" s="20" t="s">
        <v>2067</v>
      </c>
      <c r="F1020" s="2" t="s">
        <v>12188</v>
      </c>
      <c r="I1020" s="2" t="s">
        <v>26</v>
      </c>
      <c r="K1020" s="2" t="s">
        <v>27</v>
      </c>
      <c r="L1020" t="s">
        <v>28</v>
      </c>
      <c r="M1020" s="2" t="s">
        <v>28</v>
      </c>
      <c r="P1020" s="29" t="s">
        <v>8685</v>
      </c>
    </row>
    <row r="1021" spans="1:16">
      <c r="A1021" s="27" t="s">
        <v>1536</v>
      </c>
      <c r="B1021" s="19">
        <v>53666</v>
      </c>
      <c r="C1021" s="19" t="s">
        <v>2056</v>
      </c>
      <c r="D1021" s="20" t="s">
        <v>2068</v>
      </c>
      <c r="F1021" s="2" t="s">
        <v>12188</v>
      </c>
      <c r="I1021" s="2" t="s">
        <v>26</v>
      </c>
      <c r="K1021" s="2" t="s">
        <v>27</v>
      </c>
      <c r="L1021" t="s">
        <v>28</v>
      </c>
      <c r="M1021" s="2" t="s">
        <v>28</v>
      </c>
      <c r="P1021" s="29" t="s">
        <v>8686</v>
      </c>
    </row>
    <row r="1022" spans="1:16">
      <c r="A1022" s="27" t="s">
        <v>1536</v>
      </c>
      <c r="B1022" s="19">
        <v>53417</v>
      </c>
      <c r="C1022" s="19" t="s">
        <v>515</v>
      </c>
      <c r="D1022" s="20" t="s">
        <v>2069</v>
      </c>
      <c r="F1022" s="2" t="s">
        <v>12188</v>
      </c>
      <c r="I1022" s="2" t="s">
        <v>26</v>
      </c>
      <c r="K1022" s="2" t="s">
        <v>27</v>
      </c>
      <c r="L1022" t="s">
        <v>28</v>
      </c>
      <c r="M1022" s="2" t="s">
        <v>28</v>
      </c>
      <c r="P1022" s="29" t="s">
        <v>8687</v>
      </c>
    </row>
    <row r="1023" spans="1:16">
      <c r="A1023" s="27" t="s">
        <v>1536</v>
      </c>
      <c r="B1023" s="19">
        <v>51639</v>
      </c>
      <c r="C1023" s="19" t="s">
        <v>2056</v>
      </c>
      <c r="D1023" s="20" t="s">
        <v>2070</v>
      </c>
      <c r="F1023" s="2" t="s">
        <v>12188</v>
      </c>
      <c r="I1023" s="2" t="s">
        <v>26</v>
      </c>
      <c r="K1023" s="2" t="s">
        <v>27</v>
      </c>
      <c r="L1023" t="s">
        <v>28</v>
      </c>
      <c r="M1023" s="2" t="s">
        <v>28</v>
      </c>
      <c r="P1023" s="29" t="s">
        <v>8688</v>
      </c>
    </row>
    <row r="1024" spans="1:16">
      <c r="A1024" s="27" t="s">
        <v>1536</v>
      </c>
      <c r="B1024" s="19">
        <v>53135</v>
      </c>
      <c r="C1024" s="19" t="s">
        <v>549</v>
      </c>
      <c r="D1024" s="20" t="s">
        <v>2071</v>
      </c>
      <c r="F1024" s="2" t="s">
        <v>12188</v>
      </c>
      <c r="I1024" s="2" t="s">
        <v>26</v>
      </c>
      <c r="K1024" s="2" t="s">
        <v>27</v>
      </c>
      <c r="L1024" t="s">
        <v>28</v>
      </c>
      <c r="M1024" s="2" t="s">
        <v>28</v>
      </c>
      <c r="P1024" s="29" t="s">
        <v>8689</v>
      </c>
    </row>
    <row r="1025" spans="1:16">
      <c r="A1025" s="27" t="s">
        <v>1536</v>
      </c>
      <c r="B1025" s="19">
        <v>53390</v>
      </c>
      <c r="C1025" s="19" t="s">
        <v>549</v>
      </c>
      <c r="D1025" s="20" t="s">
        <v>2072</v>
      </c>
      <c r="F1025" s="2" t="s">
        <v>12188</v>
      </c>
      <c r="I1025" s="2" t="s">
        <v>26</v>
      </c>
      <c r="K1025" s="2" t="s">
        <v>27</v>
      </c>
      <c r="L1025" t="s">
        <v>28</v>
      </c>
      <c r="M1025" s="2" t="s">
        <v>28</v>
      </c>
      <c r="P1025" s="29" t="s">
        <v>8690</v>
      </c>
    </row>
    <row r="1026" spans="1:16">
      <c r="A1026" s="27" t="s">
        <v>1536</v>
      </c>
      <c r="B1026" s="19">
        <v>53895</v>
      </c>
      <c r="C1026" s="19" t="s">
        <v>2073</v>
      </c>
      <c r="D1026" s="20" t="s">
        <v>2074</v>
      </c>
      <c r="F1026" s="2" t="s">
        <v>12188</v>
      </c>
      <c r="I1026" s="2" t="s">
        <v>26</v>
      </c>
      <c r="K1026" s="2" t="s">
        <v>27</v>
      </c>
      <c r="L1026" t="s">
        <v>28</v>
      </c>
      <c r="M1026" s="2" t="s">
        <v>28</v>
      </c>
      <c r="P1026" s="29" t="s">
        <v>8691</v>
      </c>
    </row>
    <row r="1027" spans="1:16">
      <c r="A1027" s="27" t="s">
        <v>1536</v>
      </c>
      <c r="B1027" s="19">
        <v>53463</v>
      </c>
      <c r="C1027" s="19" t="s">
        <v>535</v>
      </c>
      <c r="D1027" s="20" t="s">
        <v>2075</v>
      </c>
      <c r="F1027" s="2" t="s">
        <v>12188</v>
      </c>
      <c r="I1027" s="2" t="s">
        <v>26</v>
      </c>
      <c r="K1027" s="2" t="s">
        <v>27</v>
      </c>
      <c r="L1027" t="s">
        <v>28</v>
      </c>
      <c r="M1027" s="2" t="s">
        <v>28</v>
      </c>
      <c r="P1027" s="29" t="s">
        <v>8692</v>
      </c>
    </row>
    <row r="1028" spans="1:16">
      <c r="A1028" s="27" t="s">
        <v>1536</v>
      </c>
      <c r="B1028" s="19">
        <v>52620</v>
      </c>
      <c r="C1028" s="19" t="s">
        <v>2046</v>
      </c>
      <c r="D1028" s="20" t="s">
        <v>2076</v>
      </c>
      <c r="F1028" s="2" t="s">
        <v>12188</v>
      </c>
      <c r="I1028" s="2" t="s">
        <v>26</v>
      </c>
      <c r="K1028" s="2" t="s">
        <v>27</v>
      </c>
      <c r="L1028" t="s">
        <v>28</v>
      </c>
      <c r="M1028" s="2" t="s">
        <v>28</v>
      </c>
      <c r="P1028" s="29" t="s">
        <v>8693</v>
      </c>
    </row>
    <row r="1029" spans="1:16">
      <c r="A1029" s="27" t="s">
        <v>1536</v>
      </c>
      <c r="B1029" s="19">
        <v>52619</v>
      </c>
      <c r="C1029" s="19" t="s">
        <v>2046</v>
      </c>
      <c r="D1029" s="20" t="s">
        <v>2077</v>
      </c>
      <c r="F1029" s="2" t="s">
        <v>12188</v>
      </c>
      <c r="I1029" s="2" t="s">
        <v>26</v>
      </c>
      <c r="K1029" s="2" t="s">
        <v>27</v>
      </c>
      <c r="L1029" t="s">
        <v>28</v>
      </c>
      <c r="M1029" s="2" t="s">
        <v>28</v>
      </c>
      <c r="P1029" s="29" t="s">
        <v>8694</v>
      </c>
    </row>
    <row r="1030" spans="1:16">
      <c r="A1030" s="27" t="s">
        <v>1536</v>
      </c>
      <c r="B1030" s="19">
        <v>52585</v>
      </c>
      <c r="C1030" s="19" t="s">
        <v>2046</v>
      </c>
      <c r="D1030" s="20" t="s">
        <v>2078</v>
      </c>
      <c r="F1030" s="2" t="s">
        <v>12188</v>
      </c>
      <c r="I1030" s="2" t="s">
        <v>26</v>
      </c>
      <c r="K1030" s="2" t="s">
        <v>27</v>
      </c>
      <c r="L1030" t="s">
        <v>28</v>
      </c>
      <c r="M1030" s="2" t="s">
        <v>28</v>
      </c>
      <c r="P1030" s="29" t="s">
        <v>8695</v>
      </c>
    </row>
    <row r="1031" spans="1:16">
      <c r="A1031" s="27" t="s">
        <v>1536</v>
      </c>
      <c r="B1031" s="19">
        <v>52571</v>
      </c>
      <c r="C1031" s="19" t="s">
        <v>2046</v>
      </c>
      <c r="D1031" s="20" t="s">
        <v>2079</v>
      </c>
      <c r="F1031" s="2" t="s">
        <v>12188</v>
      </c>
      <c r="I1031" s="2" t="s">
        <v>26</v>
      </c>
      <c r="K1031" s="2" t="s">
        <v>27</v>
      </c>
      <c r="L1031" t="s">
        <v>28</v>
      </c>
      <c r="M1031" s="2" t="s">
        <v>28</v>
      </c>
      <c r="P1031" s="29" t="s">
        <v>8696</v>
      </c>
    </row>
    <row r="1032" spans="1:16">
      <c r="A1032" s="27" t="s">
        <v>1536</v>
      </c>
      <c r="B1032" s="19">
        <v>51958</v>
      </c>
      <c r="C1032" s="19" t="s">
        <v>2046</v>
      </c>
      <c r="D1032" s="20" t="s">
        <v>2080</v>
      </c>
      <c r="F1032" s="2" t="s">
        <v>12188</v>
      </c>
      <c r="I1032" s="2" t="s">
        <v>26</v>
      </c>
      <c r="K1032" s="2" t="s">
        <v>27</v>
      </c>
      <c r="L1032" t="s">
        <v>28</v>
      </c>
      <c r="M1032" s="2" t="s">
        <v>28</v>
      </c>
      <c r="P1032" s="29" t="s">
        <v>8697</v>
      </c>
    </row>
    <row r="1033" spans="1:16">
      <c r="A1033" s="27" t="s">
        <v>1536</v>
      </c>
      <c r="B1033" s="19">
        <v>52572</v>
      </c>
      <c r="C1033" s="19" t="s">
        <v>2046</v>
      </c>
      <c r="D1033" s="20" t="s">
        <v>2081</v>
      </c>
      <c r="F1033" s="2" t="s">
        <v>12188</v>
      </c>
      <c r="I1033" s="2" t="s">
        <v>26</v>
      </c>
      <c r="K1033" s="2" t="s">
        <v>27</v>
      </c>
      <c r="L1033" t="s">
        <v>28</v>
      </c>
      <c r="M1033" s="2" t="s">
        <v>28</v>
      </c>
      <c r="P1033" s="29" t="s">
        <v>8698</v>
      </c>
    </row>
    <row r="1034" spans="1:16">
      <c r="A1034" s="27" t="s">
        <v>1536</v>
      </c>
      <c r="B1034" s="19">
        <v>53879</v>
      </c>
      <c r="C1034" s="19" t="s">
        <v>2073</v>
      </c>
      <c r="D1034" s="20" t="s">
        <v>2082</v>
      </c>
      <c r="F1034" s="2" t="s">
        <v>12188</v>
      </c>
      <c r="I1034" s="2" t="s">
        <v>26</v>
      </c>
      <c r="K1034" s="2" t="s">
        <v>27</v>
      </c>
      <c r="L1034" t="s">
        <v>28</v>
      </c>
      <c r="M1034" s="2" t="s">
        <v>28</v>
      </c>
      <c r="P1034" s="29" t="s">
        <v>8699</v>
      </c>
    </row>
    <row r="1035" spans="1:16">
      <c r="A1035" s="27" t="s">
        <v>1536</v>
      </c>
      <c r="B1035" s="19">
        <v>52586</v>
      </c>
      <c r="C1035" s="19" t="s">
        <v>2046</v>
      </c>
      <c r="D1035" s="20" t="s">
        <v>2083</v>
      </c>
      <c r="F1035" s="2" t="s">
        <v>12188</v>
      </c>
      <c r="I1035" s="2" t="s">
        <v>26</v>
      </c>
      <c r="K1035" s="2" t="s">
        <v>27</v>
      </c>
      <c r="L1035" t="s">
        <v>28</v>
      </c>
      <c r="M1035" s="2" t="s">
        <v>28</v>
      </c>
      <c r="P1035" s="29" t="s">
        <v>8700</v>
      </c>
    </row>
    <row r="1036" spans="1:16">
      <c r="A1036" s="27" t="s">
        <v>1536</v>
      </c>
      <c r="B1036" s="19">
        <v>52577</v>
      </c>
      <c r="C1036" s="19" t="s">
        <v>2046</v>
      </c>
      <c r="D1036" s="20" t="s">
        <v>2084</v>
      </c>
      <c r="F1036" s="2" t="s">
        <v>12188</v>
      </c>
      <c r="I1036" s="2" t="s">
        <v>26</v>
      </c>
      <c r="K1036" s="2" t="s">
        <v>27</v>
      </c>
      <c r="L1036" t="s">
        <v>28</v>
      </c>
      <c r="M1036" s="2" t="s">
        <v>28</v>
      </c>
      <c r="P1036" s="29" t="s">
        <v>8701</v>
      </c>
    </row>
    <row r="1037" spans="1:16">
      <c r="A1037" s="27" t="s">
        <v>1536</v>
      </c>
      <c r="B1037" s="19">
        <v>54059</v>
      </c>
      <c r="C1037" s="19" t="s">
        <v>545</v>
      </c>
      <c r="D1037" s="20" t="s">
        <v>2085</v>
      </c>
      <c r="F1037" s="2" t="s">
        <v>12188</v>
      </c>
      <c r="I1037" s="2" t="s">
        <v>26</v>
      </c>
      <c r="K1037" s="2" t="s">
        <v>27</v>
      </c>
      <c r="L1037" t="s">
        <v>28</v>
      </c>
      <c r="M1037" s="2" t="s">
        <v>28</v>
      </c>
      <c r="P1037" s="29" t="s">
        <v>8702</v>
      </c>
    </row>
    <row r="1038" spans="1:16">
      <c r="A1038" s="27" t="s">
        <v>1536</v>
      </c>
      <c r="B1038" s="19">
        <v>53854</v>
      </c>
      <c r="C1038" s="19" t="s">
        <v>2073</v>
      </c>
      <c r="D1038" s="20" t="s">
        <v>2086</v>
      </c>
      <c r="F1038" s="2" t="s">
        <v>12188</v>
      </c>
      <c r="I1038" s="2" t="s">
        <v>26</v>
      </c>
      <c r="K1038" s="2" t="s">
        <v>27</v>
      </c>
      <c r="L1038" t="s">
        <v>28</v>
      </c>
      <c r="M1038" s="2" t="s">
        <v>28</v>
      </c>
      <c r="P1038" s="29" t="s">
        <v>8703</v>
      </c>
    </row>
    <row r="1039" spans="1:16">
      <c r="A1039" s="27" t="s">
        <v>1536</v>
      </c>
      <c r="B1039" s="19">
        <v>52578</v>
      </c>
      <c r="C1039" s="19" t="s">
        <v>2046</v>
      </c>
      <c r="D1039" s="20" t="s">
        <v>2087</v>
      </c>
      <c r="F1039" s="2" t="s">
        <v>12188</v>
      </c>
      <c r="I1039" s="2" t="s">
        <v>26</v>
      </c>
      <c r="K1039" s="2" t="s">
        <v>27</v>
      </c>
      <c r="L1039" t="s">
        <v>28</v>
      </c>
      <c r="M1039" s="2" t="s">
        <v>28</v>
      </c>
      <c r="P1039" s="29" t="s">
        <v>8704</v>
      </c>
    </row>
    <row r="1040" spans="1:16">
      <c r="A1040" s="27" t="s">
        <v>1536</v>
      </c>
      <c r="B1040" s="19">
        <v>52013</v>
      </c>
      <c r="C1040" s="19" t="s">
        <v>2046</v>
      </c>
      <c r="D1040" s="20" t="s">
        <v>2088</v>
      </c>
      <c r="F1040" s="2" t="s">
        <v>12188</v>
      </c>
      <c r="I1040" s="2" t="s">
        <v>26</v>
      </c>
      <c r="K1040" s="2" t="s">
        <v>27</v>
      </c>
      <c r="L1040" t="s">
        <v>28</v>
      </c>
      <c r="M1040" s="2" t="s">
        <v>28</v>
      </c>
      <c r="P1040" s="29" t="s">
        <v>8705</v>
      </c>
    </row>
    <row r="1041" spans="1:16">
      <c r="A1041" s="27" t="s">
        <v>1536</v>
      </c>
      <c r="B1041" s="19">
        <v>52624</v>
      </c>
      <c r="C1041" s="19" t="s">
        <v>2046</v>
      </c>
      <c r="D1041" s="20" t="s">
        <v>2089</v>
      </c>
      <c r="F1041" s="2" t="s">
        <v>12188</v>
      </c>
      <c r="I1041" s="2" t="s">
        <v>26</v>
      </c>
      <c r="K1041" s="2" t="s">
        <v>27</v>
      </c>
      <c r="L1041" t="s">
        <v>28</v>
      </c>
      <c r="M1041" s="2" t="s">
        <v>28</v>
      </c>
      <c r="P1041" s="29" t="s">
        <v>8706</v>
      </c>
    </row>
    <row r="1042" spans="1:16">
      <c r="A1042" s="27" t="s">
        <v>1536</v>
      </c>
      <c r="B1042" s="19">
        <v>52574</v>
      </c>
      <c r="C1042" s="19" t="s">
        <v>2046</v>
      </c>
      <c r="D1042" s="20" t="s">
        <v>2090</v>
      </c>
      <c r="F1042" s="2" t="s">
        <v>12188</v>
      </c>
      <c r="I1042" s="2" t="s">
        <v>26</v>
      </c>
      <c r="K1042" s="2" t="s">
        <v>27</v>
      </c>
      <c r="L1042" t="s">
        <v>28</v>
      </c>
      <c r="M1042" s="2" t="s">
        <v>28</v>
      </c>
      <c r="P1042" s="29" t="s">
        <v>8707</v>
      </c>
    </row>
    <row r="1043" spans="1:16">
      <c r="A1043" s="27" t="s">
        <v>1536</v>
      </c>
      <c r="B1043" s="19">
        <v>52035</v>
      </c>
      <c r="C1043" s="19" t="s">
        <v>2046</v>
      </c>
      <c r="D1043" s="20" t="s">
        <v>2091</v>
      </c>
      <c r="F1043" s="2" t="s">
        <v>12188</v>
      </c>
      <c r="I1043" s="2" t="s">
        <v>26</v>
      </c>
      <c r="K1043" s="2" t="s">
        <v>27</v>
      </c>
      <c r="L1043" t="s">
        <v>28</v>
      </c>
      <c r="M1043" s="2" t="s">
        <v>28</v>
      </c>
      <c r="P1043" s="29" t="s">
        <v>8708</v>
      </c>
    </row>
    <row r="1044" spans="1:16">
      <c r="A1044" s="27" t="s">
        <v>1536</v>
      </c>
      <c r="B1044" s="19">
        <v>52601</v>
      </c>
      <c r="C1044" s="19" t="s">
        <v>2046</v>
      </c>
      <c r="D1044" s="20" t="s">
        <v>2092</v>
      </c>
      <c r="F1044" s="2" t="s">
        <v>12188</v>
      </c>
      <c r="I1044" s="2" t="s">
        <v>26</v>
      </c>
      <c r="K1044" s="2" t="s">
        <v>27</v>
      </c>
      <c r="L1044" t="s">
        <v>28</v>
      </c>
      <c r="M1044" s="2" t="s">
        <v>28</v>
      </c>
      <c r="P1044" s="29" t="s">
        <v>8709</v>
      </c>
    </row>
    <row r="1045" spans="1:16">
      <c r="A1045" s="27" t="s">
        <v>1536</v>
      </c>
      <c r="B1045" s="19">
        <v>52603</v>
      </c>
      <c r="C1045" s="19" t="s">
        <v>2046</v>
      </c>
      <c r="D1045" s="20" t="s">
        <v>2093</v>
      </c>
      <c r="F1045" s="2" t="s">
        <v>12188</v>
      </c>
      <c r="I1045" s="2" t="s">
        <v>26</v>
      </c>
      <c r="K1045" s="2" t="s">
        <v>27</v>
      </c>
      <c r="L1045" t="s">
        <v>28</v>
      </c>
      <c r="M1045" s="2" t="s">
        <v>28</v>
      </c>
      <c r="P1045" s="29" t="s">
        <v>8710</v>
      </c>
    </row>
    <row r="1046" spans="1:16">
      <c r="A1046" s="27" t="s">
        <v>1536</v>
      </c>
      <c r="B1046" s="19">
        <v>52622</v>
      </c>
      <c r="C1046" s="19" t="s">
        <v>2046</v>
      </c>
      <c r="D1046" s="20" t="s">
        <v>2094</v>
      </c>
      <c r="F1046" s="2" t="s">
        <v>12188</v>
      </c>
      <c r="I1046" s="2" t="s">
        <v>26</v>
      </c>
      <c r="K1046" s="2" t="s">
        <v>27</v>
      </c>
      <c r="L1046" t="s">
        <v>28</v>
      </c>
      <c r="M1046" s="2" t="s">
        <v>28</v>
      </c>
      <c r="P1046" s="29" t="s">
        <v>8711</v>
      </c>
    </row>
    <row r="1047" spans="1:16">
      <c r="A1047" s="27" t="s">
        <v>1536</v>
      </c>
      <c r="B1047" s="19">
        <v>53636</v>
      </c>
      <c r="C1047" s="19" t="s">
        <v>509</v>
      </c>
      <c r="D1047" s="20" t="s">
        <v>2095</v>
      </c>
      <c r="F1047" s="2" t="s">
        <v>12188</v>
      </c>
      <c r="I1047" s="2" t="s">
        <v>26</v>
      </c>
      <c r="K1047" s="2" t="s">
        <v>27</v>
      </c>
      <c r="L1047" t="s">
        <v>28</v>
      </c>
      <c r="M1047" s="2" t="s">
        <v>28</v>
      </c>
      <c r="P1047" s="29" t="s">
        <v>8712</v>
      </c>
    </row>
    <row r="1048" spans="1:16">
      <c r="A1048" s="27" t="s">
        <v>1536</v>
      </c>
      <c r="B1048" s="19">
        <v>53419</v>
      </c>
      <c r="C1048" s="19" t="s">
        <v>515</v>
      </c>
      <c r="D1048" s="20" t="s">
        <v>2096</v>
      </c>
      <c r="F1048" s="2" t="s">
        <v>12188</v>
      </c>
      <c r="I1048" s="2" t="s">
        <v>26</v>
      </c>
      <c r="K1048" s="2" t="s">
        <v>27</v>
      </c>
      <c r="L1048" t="s">
        <v>28</v>
      </c>
      <c r="M1048" s="2" t="s">
        <v>28</v>
      </c>
      <c r="P1048" s="29" t="s">
        <v>8713</v>
      </c>
    </row>
    <row r="1049" spans="1:16">
      <c r="A1049" s="27" t="s">
        <v>1536</v>
      </c>
      <c r="B1049" s="19">
        <v>52623</v>
      </c>
      <c r="C1049" s="19" t="s">
        <v>2046</v>
      </c>
      <c r="D1049" s="20" t="s">
        <v>2097</v>
      </c>
      <c r="F1049" s="2" t="s">
        <v>12188</v>
      </c>
      <c r="I1049" s="2" t="s">
        <v>26</v>
      </c>
      <c r="K1049" s="2" t="s">
        <v>27</v>
      </c>
      <c r="L1049" t="s">
        <v>28</v>
      </c>
      <c r="M1049" s="2" t="s">
        <v>28</v>
      </c>
      <c r="P1049" s="29" t="s">
        <v>8714</v>
      </c>
    </row>
    <row r="1050" spans="1:16">
      <c r="A1050" s="27" t="s">
        <v>1536</v>
      </c>
      <c r="B1050" s="19">
        <v>54673</v>
      </c>
      <c r="C1050" s="19" t="s">
        <v>545</v>
      </c>
      <c r="D1050" s="20" t="s">
        <v>2098</v>
      </c>
      <c r="F1050" s="2" t="s">
        <v>12188</v>
      </c>
      <c r="I1050" s="2" t="s">
        <v>26</v>
      </c>
      <c r="K1050" s="2" t="s">
        <v>27</v>
      </c>
      <c r="L1050" t="s">
        <v>28</v>
      </c>
      <c r="M1050" s="2" t="s">
        <v>28</v>
      </c>
      <c r="P1050" s="29" t="s">
        <v>8715</v>
      </c>
    </row>
    <row r="1051" spans="1:16">
      <c r="A1051" s="27" t="s">
        <v>1536</v>
      </c>
      <c r="B1051" s="19">
        <v>53465</v>
      </c>
      <c r="C1051" s="19" t="s">
        <v>535</v>
      </c>
      <c r="D1051" s="20" t="s">
        <v>2099</v>
      </c>
      <c r="F1051" s="2" t="s">
        <v>12188</v>
      </c>
      <c r="I1051" s="2" t="s">
        <v>26</v>
      </c>
      <c r="K1051" s="2" t="s">
        <v>27</v>
      </c>
      <c r="L1051" t="s">
        <v>28</v>
      </c>
      <c r="M1051" s="2" t="s">
        <v>28</v>
      </c>
      <c r="P1051" s="29" t="s">
        <v>8716</v>
      </c>
    </row>
    <row r="1052" spans="1:16">
      <c r="A1052" s="27" t="s">
        <v>1536</v>
      </c>
      <c r="B1052" s="19">
        <v>52621</v>
      </c>
      <c r="C1052" s="19" t="s">
        <v>2046</v>
      </c>
      <c r="D1052" s="20" t="s">
        <v>2100</v>
      </c>
      <c r="F1052" s="2" t="s">
        <v>12188</v>
      </c>
      <c r="I1052" s="2" t="s">
        <v>26</v>
      </c>
      <c r="K1052" s="2" t="s">
        <v>27</v>
      </c>
      <c r="L1052" t="s">
        <v>28</v>
      </c>
      <c r="M1052" s="2" t="s">
        <v>28</v>
      </c>
      <c r="P1052" s="29" t="s">
        <v>8717</v>
      </c>
    </row>
    <row r="1053" spans="1:16">
      <c r="A1053" s="27" t="s">
        <v>1536</v>
      </c>
      <c r="B1053" s="19">
        <v>54680</v>
      </c>
      <c r="C1053" s="19" t="s">
        <v>545</v>
      </c>
      <c r="D1053" s="20" t="s">
        <v>2101</v>
      </c>
      <c r="F1053" s="2" t="s">
        <v>12188</v>
      </c>
      <c r="I1053" s="2" t="s">
        <v>26</v>
      </c>
      <c r="K1053" s="2" t="s">
        <v>27</v>
      </c>
      <c r="L1053" t="s">
        <v>28</v>
      </c>
      <c r="M1053" s="2" t="s">
        <v>28</v>
      </c>
      <c r="P1053" s="29" t="s">
        <v>8718</v>
      </c>
    </row>
    <row r="1054" spans="1:16">
      <c r="A1054" s="27" t="s">
        <v>1536</v>
      </c>
      <c r="B1054" s="19">
        <v>53086</v>
      </c>
      <c r="C1054" s="19" t="s">
        <v>510</v>
      </c>
      <c r="D1054" s="20" t="s">
        <v>2102</v>
      </c>
      <c r="F1054" s="2" t="s">
        <v>12188</v>
      </c>
      <c r="I1054" s="2" t="s">
        <v>26</v>
      </c>
      <c r="K1054" s="2" t="s">
        <v>27</v>
      </c>
      <c r="L1054" t="s">
        <v>28</v>
      </c>
      <c r="M1054" s="2" t="s">
        <v>28</v>
      </c>
      <c r="P1054" s="29" t="s">
        <v>8719</v>
      </c>
    </row>
    <row r="1055" spans="1:16">
      <c r="A1055" s="27" t="s">
        <v>1536</v>
      </c>
      <c r="B1055" s="19">
        <v>53902</v>
      </c>
      <c r="C1055" s="19" t="s">
        <v>2073</v>
      </c>
      <c r="D1055" s="20" t="s">
        <v>2103</v>
      </c>
      <c r="F1055" s="2" t="s">
        <v>12188</v>
      </c>
      <c r="I1055" s="2" t="s">
        <v>26</v>
      </c>
      <c r="K1055" s="2" t="s">
        <v>27</v>
      </c>
      <c r="L1055" t="s">
        <v>28</v>
      </c>
      <c r="M1055" s="2" t="s">
        <v>28</v>
      </c>
      <c r="P1055" s="29" t="s">
        <v>8720</v>
      </c>
    </row>
    <row r="1056" spans="1:16">
      <c r="A1056" s="27" t="s">
        <v>1536</v>
      </c>
      <c r="B1056" s="19">
        <v>53146</v>
      </c>
      <c r="C1056" s="19" t="s">
        <v>545</v>
      </c>
      <c r="D1056" s="20" t="s">
        <v>2104</v>
      </c>
      <c r="F1056" s="2" t="s">
        <v>12188</v>
      </c>
      <c r="I1056" s="2" t="s">
        <v>26</v>
      </c>
      <c r="K1056" s="2" t="s">
        <v>27</v>
      </c>
      <c r="L1056" t="s">
        <v>28</v>
      </c>
      <c r="M1056" s="2" t="s">
        <v>28</v>
      </c>
      <c r="P1056" s="29" t="s">
        <v>8721</v>
      </c>
    </row>
    <row r="1057" spans="1:16">
      <c r="A1057" s="27" t="s">
        <v>1536</v>
      </c>
      <c r="B1057" s="19">
        <v>52568</v>
      </c>
      <c r="C1057" s="19" t="s">
        <v>2046</v>
      </c>
      <c r="D1057" s="20" t="s">
        <v>2105</v>
      </c>
      <c r="F1057" s="2" t="s">
        <v>12188</v>
      </c>
      <c r="I1057" s="2" t="s">
        <v>26</v>
      </c>
      <c r="K1057" s="2" t="s">
        <v>27</v>
      </c>
      <c r="L1057" t="s">
        <v>28</v>
      </c>
      <c r="M1057" s="2" t="s">
        <v>28</v>
      </c>
      <c r="P1057" s="29" t="s">
        <v>8722</v>
      </c>
    </row>
    <row r="1058" spans="1:16">
      <c r="A1058" s="27" t="s">
        <v>1536</v>
      </c>
      <c r="B1058" s="19">
        <v>52618</v>
      </c>
      <c r="C1058" s="19" t="s">
        <v>2046</v>
      </c>
      <c r="D1058" s="20" t="s">
        <v>2106</v>
      </c>
      <c r="F1058" s="2" t="s">
        <v>12188</v>
      </c>
      <c r="I1058" s="2" t="s">
        <v>26</v>
      </c>
      <c r="K1058" s="2" t="s">
        <v>27</v>
      </c>
      <c r="L1058" t="s">
        <v>28</v>
      </c>
      <c r="M1058" s="2" t="s">
        <v>28</v>
      </c>
      <c r="P1058" s="29" t="s">
        <v>8723</v>
      </c>
    </row>
    <row r="1059" spans="1:16">
      <c r="A1059" s="27" t="s">
        <v>1536</v>
      </c>
      <c r="B1059" s="19">
        <v>54665</v>
      </c>
      <c r="C1059" s="19" t="s">
        <v>545</v>
      </c>
      <c r="D1059" s="20" t="s">
        <v>2107</v>
      </c>
      <c r="F1059" s="2" t="s">
        <v>12188</v>
      </c>
      <c r="I1059" s="2" t="s">
        <v>26</v>
      </c>
      <c r="K1059" s="2" t="s">
        <v>27</v>
      </c>
      <c r="L1059" t="s">
        <v>28</v>
      </c>
      <c r="M1059" s="2" t="s">
        <v>28</v>
      </c>
      <c r="P1059" s="29" t="s">
        <v>8724</v>
      </c>
    </row>
    <row r="1060" spans="1:16">
      <c r="A1060" s="27" t="s">
        <v>1536</v>
      </c>
      <c r="B1060" s="19">
        <v>54513</v>
      </c>
      <c r="C1060" s="19" t="s">
        <v>2056</v>
      </c>
      <c r="D1060" s="20" t="s">
        <v>2108</v>
      </c>
      <c r="F1060" s="2" t="s">
        <v>12188</v>
      </c>
      <c r="I1060" s="2" t="s">
        <v>26</v>
      </c>
      <c r="K1060" s="2" t="s">
        <v>27</v>
      </c>
      <c r="L1060" t="s">
        <v>28</v>
      </c>
      <c r="M1060" s="2" t="s">
        <v>28</v>
      </c>
      <c r="P1060" s="29" t="s">
        <v>8725</v>
      </c>
    </row>
    <row r="1061" spans="1:16">
      <c r="A1061" s="27" t="s">
        <v>1536</v>
      </c>
      <c r="B1061" s="19">
        <v>53389</v>
      </c>
      <c r="C1061" s="19" t="s">
        <v>545</v>
      </c>
      <c r="D1061" s="20" t="s">
        <v>2109</v>
      </c>
      <c r="F1061" s="2" t="s">
        <v>12188</v>
      </c>
      <c r="I1061" s="2" t="s">
        <v>26</v>
      </c>
      <c r="K1061" s="2" t="s">
        <v>27</v>
      </c>
      <c r="L1061" t="s">
        <v>28</v>
      </c>
      <c r="M1061" s="2" t="s">
        <v>28</v>
      </c>
      <c r="P1061" s="29" t="s">
        <v>8726</v>
      </c>
    </row>
    <row r="1062" spans="1:16">
      <c r="A1062" s="27" t="s">
        <v>1536</v>
      </c>
      <c r="B1062" s="19">
        <v>53856</v>
      </c>
      <c r="C1062" s="19" t="s">
        <v>2073</v>
      </c>
      <c r="D1062" s="20" t="s">
        <v>2110</v>
      </c>
      <c r="F1062" s="2" t="s">
        <v>12188</v>
      </c>
      <c r="I1062" s="2" t="s">
        <v>26</v>
      </c>
      <c r="K1062" s="2" t="s">
        <v>27</v>
      </c>
      <c r="L1062" t="s">
        <v>28</v>
      </c>
      <c r="M1062" s="2" t="s">
        <v>28</v>
      </c>
      <c r="P1062" s="29" t="s">
        <v>8727</v>
      </c>
    </row>
    <row r="1063" spans="1:16">
      <c r="A1063" s="27" t="s">
        <v>1536</v>
      </c>
      <c r="B1063" s="19">
        <v>51020</v>
      </c>
      <c r="C1063" s="19" t="s">
        <v>541</v>
      </c>
      <c r="D1063" s="20" t="s">
        <v>2111</v>
      </c>
      <c r="F1063" s="2" t="s">
        <v>12188</v>
      </c>
      <c r="I1063" s="2" t="s">
        <v>26</v>
      </c>
      <c r="K1063" s="2" t="s">
        <v>27</v>
      </c>
      <c r="L1063" t="s">
        <v>28</v>
      </c>
      <c r="M1063" s="2" t="s">
        <v>28</v>
      </c>
      <c r="P1063" s="29" t="s">
        <v>8728</v>
      </c>
    </row>
    <row r="1064" spans="1:16">
      <c r="A1064" s="27" t="s">
        <v>1536</v>
      </c>
      <c r="B1064" s="19">
        <v>52595</v>
      </c>
      <c r="C1064" s="19" t="s">
        <v>2046</v>
      </c>
      <c r="D1064" s="20" t="s">
        <v>2112</v>
      </c>
      <c r="F1064" s="2" t="s">
        <v>12188</v>
      </c>
      <c r="I1064" s="2" t="s">
        <v>26</v>
      </c>
      <c r="K1064" s="2" t="s">
        <v>27</v>
      </c>
      <c r="L1064" t="s">
        <v>28</v>
      </c>
      <c r="M1064" s="2" t="s">
        <v>28</v>
      </c>
      <c r="P1064" s="29" t="s">
        <v>8729</v>
      </c>
    </row>
    <row r="1065" spans="1:16">
      <c r="A1065" s="27" t="s">
        <v>1536</v>
      </c>
      <c r="B1065" s="19">
        <v>52629</v>
      </c>
      <c r="C1065" s="19" t="s">
        <v>2046</v>
      </c>
      <c r="D1065" s="20" t="s">
        <v>2113</v>
      </c>
      <c r="F1065" s="2" t="s">
        <v>12188</v>
      </c>
      <c r="I1065" s="2" t="s">
        <v>26</v>
      </c>
      <c r="K1065" s="2" t="s">
        <v>27</v>
      </c>
      <c r="L1065" t="s">
        <v>28</v>
      </c>
      <c r="M1065" s="2" t="s">
        <v>28</v>
      </c>
      <c r="P1065" s="29" t="s">
        <v>8730</v>
      </c>
    </row>
    <row r="1066" spans="1:16">
      <c r="A1066" s="27" t="s">
        <v>1536</v>
      </c>
      <c r="B1066" s="19">
        <v>53079</v>
      </c>
      <c r="C1066" s="19" t="s">
        <v>510</v>
      </c>
      <c r="D1066" s="20" t="s">
        <v>2114</v>
      </c>
      <c r="F1066" s="2" t="s">
        <v>12188</v>
      </c>
      <c r="I1066" s="2" t="s">
        <v>26</v>
      </c>
      <c r="K1066" s="2" t="s">
        <v>27</v>
      </c>
      <c r="L1066" t="s">
        <v>28</v>
      </c>
      <c r="M1066" s="2" t="s">
        <v>28</v>
      </c>
      <c r="P1066" s="29" t="s">
        <v>8731</v>
      </c>
    </row>
    <row r="1067" spans="1:16">
      <c r="A1067" s="27" t="s">
        <v>1536</v>
      </c>
      <c r="B1067" s="19">
        <v>53796</v>
      </c>
      <c r="C1067" s="19" t="s">
        <v>509</v>
      </c>
      <c r="D1067" s="20" t="s">
        <v>2115</v>
      </c>
      <c r="F1067" s="2" t="s">
        <v>12188</v>
      </c>
      <c r="I1067" s="2" t="s">
        <v>26</v>
      </c>
      <c r="K1067" s="2" t="s">
        <v>27</v>
      </c>
      <c r="L1067" t="s">
        <v>28</v>
      </c>
      <c r="M1067" s="2" t="s">
        <v>28</v>
      </c>
      <c r="P1067" s="29" t="s">
        <v>8732</v>
      </c>
    </row>
    <row r="1068" spans="1:16">
      <c r="A1068" s="27" t="s">
        <v>1536</v>
      </c>
      <c r="B1068" s="19">
        <v>52627</v>
      </c>
      <c r="C1068" s="19" t="s">
        <v>2046</v>
      </c>
      <c r="D1068" s="20" t="s">
        <v>2116</v>
      </c>
      <c r="F1068" s="2" t="s">
        <v>12188</v>
      </c>
      <c r="I1068" s="2" t="s">
        <v>26</v>
      </c>
      <c r="K1068" s="2" t="s">
        <v>27</v>
      </c>
      <c r="L1068" t="s">
        <v>28</v>
      </c>
      <c r="M1068" s="2" t="s">
        <v>28</v>
      </c>
      <c r="P1068" s="29" t="s">
        <v>8733</v>
      </c>
    </row>
    <row r="1069" spans="1:16">
      <c r="A1069" s="27" t="s">
        <v>1536</v>
      </c>
      <c r="B1069" s="19">
        <v>52626</v>
      </c>
      <c r="C1069" s="19" t="s">
        <v>2046</v>
      </c>
      <c r="D1069" s="20" t="s">
        <v>2117</v>
      </c>
      <c r="F1069" s="2" t="s">
        <v>12188</v>
      </c>
      <c r="I1069" s="2" t="s">
        <v>26</v>
      </c>
      <c r="K1069" s="2" t="s">
        <v>27</v>
      </c>
      <c r="L1069" t="s">
        <v>28</v>
      </c>
      <c r="M1069" s="2" t="s">
        <v>28</v>
      </c>
      <c r="P1069" s="29" t="s">
        <v>8734</v>
      </c>
    </row>
    <row r="1070" spans="1:16">
      <c r="A1070" s="27" t="s">
        <v>1536</v>
      </c>
      <c r="B1070" s="19">
        <v>54820</v>
      </c>
      <c r="C1070" s="19" t="s">
        <v>521</v>
      </c>
      <c r="D1070" s="20" t="s">
        <v>2118</v>
      </c>
      <c r="F1070" s="2" t="s">
        <v>12188</v>
      </c>
      <c r="I1070" s="2" t="s">
        <v>26</v>
      </c>
      <c r="K1070" s="2" t="s">
        <v>27</v>
      </c>
      <c r="L1070" t="s">
        <v>28</v>
      </c>
      <c r="M1070" s="2" t="s">
        <v>28</v>
      </c>
      <c r="P1070" s="29" t="s">
        <v>8735</v>
      </c>
    </row>
    <row r="1071" spans="1:16">
      <c r="A1071" s="27" t="s">
        <v>1536</v>
      </c>
      <c r="B1071" s="19">
        <v>52604</v>
      </c>
      <c r="C1071" s="19" t="s">
        <v>2046</v>
      </c>
      <c r="D1071" s="20" t="s">
        <v>2119</v>
      </c>
      <c r="F1071" s="2" t="s">
        <v>12188</v>
      </c>
      <c r="I1071" s="2" t="s">
        <v>26</v>
      </c>
      <c r="K1071" s="2" t="s">
        <v>27</v>
      </c>
      <c r="L1071" t="s">
        <v>28</v>
      </c>
      <c r="M1071" s="2" t="s">
        <v>28</v>
      </c>
      <c r="P1071" s="29" t="s">
        <v>8736</v>
      </c>
    </row>
    <row r="1072" spans="1:16">
      <c r="A1072" s="27" t="s">
        <v>1536</v>
      </c>
      <c r="B1072" s="19">
        <v>53083</v>
      </c>
      <c r="C1072" s="19" t="s">
        <v>510</v>
      </c>
      <c r="D1072" s="20" t="s">
        <v>2120</v>
      </c>
      <c r="F1072" s="2" t="s">
        <v>12188</v>
      </c>
      <c r="I1072" s="2" t="s">
        <v>26</v>
      </c>
      <c r="K1072" s="2" t="s">
        <v>27</v>
      </c>
      <c r="L1072" t="s">
        <v>28</v>
      </c>
      <c r="M1072" s="2" t="s">
        <v>28</v>
      </c>
      <c r="P1072" s="29" t="s">
        <v>8737</v>
      </c>
    </row>
    <row r="1073" spans="1:16">
      <c r="A1073" s="27" t="s">
        <v>1536</v>
      </c>
      <c r="B1073" s="19">
        <v>53461</v>
      </c>
      <c r="C1073" s="19" t="s">
        <v>535</v>
      </c>
      <c r="D1073" s="20" t="s">
        <v>2121</v>
      </c>
      <c r="F1073" s="2" t="s">
        <v>12188</v>
      </c>
      <c r="I1073" s="2" t="s">
        <v>26</v>
      </c>
      <c r="K1073" s="2" t="s">
        <v>27</v>
      </c>
      <c r="L1073" t="s">
        <v>28</v>
      </c>
      <c r="M1073" s="2" t="s">
        <v>28</v>
      </c>
      <c r="P1073" s="29" t="s">
        <v>8738</v>
      </c>
    </row>
    <row r="1074" spans="1:16">
      <c r="A1074" s="27" t="s">
        <v>1536</v>
      </c>
      <c r="B1074" s="19">
        <v>53672</v>
      </c>
      <c r="C1074" s="19" t="s">
        <v>2122</v>
      </c>
      <c r="D1074" s="20" t="s">
        <v>2123</v>
      </c>
      <c r="F1074" s="2" t="s">
        <v>12188</v>
      </c>
      <c r="I1074" s="2" t="s">
        <v>26</v>
      </c>
      <c r="K1074" s="2" t="s">
        <v>27</v>
      </c>
      <c r="L1074" t="s">
        <v>28</v>
      </c>
      <c r="M1074" s="2" t="s">
        <v>28</v>
      </c>
      <c r="P1074" s="29" t="s">
        <v>8739</v>
      </c>
    </row>
    <row r="1075" spans="1:16">
      <c r="A1075" s="27" t="s">
        <v>1536</v>
      </c>
      <c r="B1075" s="19">
        <v>52594</v>
      </c>
      <c r="C1075" s="19" t="s">
        <v>2046</v>
      </c>
      <c r="D1075" s="20" t="s">
        <v>2124</v>
      </c>
      <c r="F1075" s="2" t="s">
        <v>12188</v>
      </c>
      <c r="I1075" s="2" t="s">
        <v>26</v>
      </c>
      <c r="K1075" s="2" t="s">
        <v>27</v>
      </c>
      <c r="L1075" t="s">
        <v>28</v>
      </c>
      <c r="M1075" s="2" t="s">
        <v>28</v>
      </c>
      <c r="P1075" s="29" t="s">
        <v>8740</v>
      </c>
    </row>
    <row r="1076" spans="1:16">
      <c r="A1076" s="27" t="s">
        <v>1536</v>
      </c>
      <c r="B1076" s="19">
        <v>53850</v>
      </c>
      <c r="C1076" s="19" t="s">
        <v>2073</v>
      </c>
      <c r="D1076" s="20" t="s">
        <v>2125</v>
      </c>
      <c r="F1076" s="2" t="s">
        <v>12188</v>
      </c>
      <c r="I1076" s="2" t="s">
        <v>26</v>
      </c>
      <c r="K1076" s="2" t="s">
        <v>27</v>
      </c>
      <c r="L1076" t="s">
        <v>28</v>
      </c>
      <c r="M1076" s="2" t="s">
        <v>28</v>
      </c>
      <c r="P1076" s="29" t="s">
        <v>8741</v>
      </c>
    </row>
    <row r="1077" spans="1:16">
      <c r="A1077" s="27" t="s">
        <v>1536</v>
      </c>
      <c r="B1077" s="19">
        <v>53090</v>
      </c>
      <c r="C1077" s="19" t="s">
        <v>510</v>
      </c>
      <c r="D1077" s="20" t="s">
        <v>2126</v>
      </c>
      <c r="F1077" s="2" t="s">
        <v>12188</v>
      </c>
      <c r="I1077" s="2" t="s">
        <v>26</v>
      </c>
      <c r="K1077" s="2" t="s">
        <v>27</v>
      </c>
      <c r="L1077" t="s">
        <v>28</v>
      </c>
      <c r="M1077" s="2" t="s">
        <v>28</v>
      </c>
      <c r="P1077" s="29" t="s">
        <v>8742</v>
      </c>
    </row>
    <row r="1078" spans="1:16">
      <c r="A1078" s="27" t="s">
        <v>1536</v>
      </c>
      <c r="B1078" s="19">
        <v>53452</v>
      </c>
      <c r="C1078" s="19" t="s">
        <v>535</v>
      </c>
      <c r="D1078" s="20" t="s">
        <v>2127</v>
      </c>
      <c r="F1078" s="2" t="s">
        <v>12188</v>
      </c>
      <c r="I1078" s="2" t="s">
        <v>26</v>
      </c>
      <c r="K1078" s="2" t="s">
        <v>27</v>
      </c>
      <c r="L1078" t="s">
        <v>28</v>
      </c>
      <c r="M1078" s="2" t="s">
        <v>28</v>
      </c>
      <c r="P1078" s="29" t="s">
        <v>8743</v>
      </c>
    </row>
    <row r="1079" spans="1:16">
      <c r="A1079" s="27" t="s">
        <v>1536</v>
      </c>
      <c r="B1079" s="19">
        <v>53418</v>
      </c>
      <c r="C1079" s="19" t="s">
        <v>515</v>
      </c>
      <c r="D1079" s="20" t="s">
        <v>2128</v>
      </c>
      <c r="F1079" s="2" t="s">
        <v>12188</v>
      </c>
      <c r="I1079" s="2" t="s">
        <v>26</v>
      </c>
      <c r="K1079" s="2" t="s">
        <v>27</v>
      </c>
      <c r="L1079" t="s">
        <v>28</v>
      </c>
      <c r="M1079" s="2" t="s">
        <v>28</v>
      </c>
      <c r="P1079" s="29" t="s">
        <v>8744</v>
      </c>
    </row>
    <row r="1080" spans="1:16">
      <c r="A1080" s="27" t="s">
        <v>1536</v>
      </c>
      <c r="B1080" s="19">
        <v>52933</v>
      </c>
      <c r="C1080" s="19" t="s">
        <v>541</v>
      </c>
      <c r="D1080" s="20" t="s">
        <v>2129</v>
      </c>
      <c r="F1080" s="2" t="s">
        <v>12188</v>
      </c>
      <c r="I1080" s="2" t="s">
        <v>26</v>
      </c>
      <c r="K1080" s="2" t="s">
        <v>27</v>
      </c>
      <c r="L1080" t="s">
        <v>28</v>
      </c>
      <c r="M1080" s="2" t="s">
        <v>28</v>
      </c>
      <c r="P1080" s="29" t="s">
        <v>8745</v>
      </c>
    </row>
    <row r="1081" spans="1:16">
      <c r="A1081" s="27" t="s">
        <v>1536</v>
      </c>
      <c r="B1081" s="19">
        <v>52606</v>
      </c>
      <c r="C1081" s="19" t="s">
        <v>2046</v>
      </c>
      <c r="D1081" s="20" t="s">
        <v>2130</v>
      </c>
      <c r="F1081" s="2" t="s">
        <v>12188</v>
      </c>
      <c r="I1081" s="2" t="s">
        <v>26</v>
      </c>
      <c r="K1081" s="2" t="s">
        <v>27</v>
      </c>
      <c r="L1081" t="s">
        <v>28</v>
      </c>
      <c r="M1081" s="2" t="s">
        <v>28</v>
      </c>
      <c r="P1081" s="29" t="s">
        <v>8746</v>
      </c>
    </row>
    <row r="1082" spans="1:16">
      <c r="A1082" s="27" t="s">
        <v>1536</v>
      </c>
      <c r="B1082" s="19">
        <v>54678</v>
      </c>
      <c r="C1082" s="19" t="s">
        <v>545</v>
      </c>
      <c r="D1082" s="20" t="s">
        <v>2131</v>
      </c>
      <c r="F1082" s="2" t="s">
        <v>12188</v>
      </c>
      <c r="I1082" s="2" t="s">
        <v>26</v>
      </c>
      <c r="K1082" s="2" t="s">
        <v>27</v>
      </c>
      <c r="L1082" t="s">
        <v>28</v>
      </c>
      <c r="M1082" s="2" t="s">
        <v>28</v>
      </c>
      <c r="P1082" s="29" t="s">
        <v>8747</v>
      </c>
    </row>
    <row r="1083" spans="1:16">
      <c r="A1083" s="27" t="s">
        <v>1536</v>
      </c>
      <c r="B1083" s="19">
        <v>52591</v>
      </c>
      <c r="C1083" s="19" t="s">
        <v>2046</v>
      </c>
      <c r="D1083" s="20" t="s">
        <v>2132</v>
      </c>
      <c r="F1083" s="2" t="s">
        <v>12188</v>
      </c>
      <c r="I1083" s="2" t="s">
        <v>26</v>
      </c>
      <c r="K1083" s="2" t="s">
        <v>27</v>
      </c>
      <c r="L1083" t="s">
        <v>28</v>
      </c>
      <c r="M1083" s="2" t="s">
        <v>28</v>
      </c>
      <c r="P1083" s="29" t="s">
        <v>8748</v>
      </c>
    </row>
    <row r="1084" spans="1:16">
      <c r="A1084" s="27" t="s">
        <v>1536</v>
      </c>
      <c r="B1084" s="19">
        <v>52566</v>
      </c>
      <c r="C1084" s="19" t="s">
        <v>2046</v>
      </c>
      <c r="D1084" s="20" t="s">
        <v>2133</v>
      </c>
      <c r="F1084" s="2" t="s">
        <v>12188</v>
      </c>
      <c r="I1084" s="2" t="s">
        <v>26</v>
      </c>
      <c r="K1084" s="2" t="s">
        <v>27</v>
      </c>
      <c r="L1084" t="s">
        <v>28</v>
      </c>
      <c r="M1084" s="2" t="s">
        <v>28</v>
      </c>
      <c r="P1084" s="29" t="s">
        <v>8749</v>
      </c>
    </row>
    <row r="1085" spans="1:16">
      <c r="A1085" s="27" t="s">
        <v>1536</v>
      </c>
      <c r="B1085" s="19">
        <v>52608</v>
      </c>
      <c r="C1085" s="19" t="s">
        <v>2046</v>
      </c>
      <c r="D1085" s="20" t="s">
        <v>2134</v>
      </c>
      <c r="F1085" s="2" t="s">
        <v>12188</v>
      </c>
      <c r="I1085" s="2" t="s">
        <v>26</v>
      </c>
      <c r="K1085" s="2" t="s">
        <v>27</v>
      </c>
      <c r="L1085" t="s">
        <v>28</v>
      </c>
      <c r="M1085" s="2" t="s">
        <v>28</v>
      </c>
      <c r="P1085" s="29" t="s">
        <v>8750</v>
      </c>
    </row>
    <row r="1086" spans="1:16">
      <c r="A1086" s="27" t="s">
        <v>1536</v>
      </c>
      <c r="B1086" s="19">
        <v>53835</v>
      </c>
      <c r="C1086" s="19" t="s">
        <v>2073</v>
      </c>
      <c r="D1086" s="20" t="s">
        <v>2135</v>
      </c>
      <c r="F1086" s="2" t="s">
        <v>12188</v>
      </c>
      <c r="I1086" s="2" t="s">
        <v>26</v>
      </c>
      <c r="K1086" s="2" t="s">
        <v>27</v>
      </c>
      <c r="L1086" t="s">
        <v>28</v>
      </c>
      <c r="M1086" s="2" t="s">
        <v>28</v>
      </c>
      <c r="P1086" s="29" t="s">
        <v>8751</v>
      </c>
    </row>
    <row r="1087" spans="1:16">
      <c r="A1087" s="27" t="s">
        <v>1536</v>
      </c>
      <c r="B1087" s="19">
        <v>53832</v>
      </c>
      <c r="C1087" s="19" t="s">
        <v>2073</v>
      </c>
      <c r="D1087" s="20" t="s">
        <v>2136</v>
      </c>
      <c r="F1087" s="2" t="s">
        <v>12188</v>
      </c>
      <c r="I1087" s="2" t="s">
        <v>26</v>
      </c>
      <c r="K1087" s="2" t="s">
        <v>27</v>
      </c>
      <c r="L1087" t="s">
        <v>28</v>
      </c>
      <c r="M1087" s="2" t="s">
        <v>28</v>
      </c>
      <c r="P1087" s="29" t="s">
        <v>8752</v>
      </c>
    </row>
    <row r="1088" spans="1:16">
      <c r="A1088" s="27" t="s">
        <v>1536</v>
      </c>
      <c r="B1088" s="19">
        <v>53148</v>
      </c>
      <c r="C1088" s="19" t="s">
        <v>545</v>
      </c>
      <c r="D1088" s="20" t="s">
        <v>2137</v>
      </c>
      <c r="F1088" s="2" t="s">
        <v>12188</v>
      </c>
      <c r="I1088" s="2" t="s">
        <v>26</v>
      </c>
      <c r="K1088" s="2" t="s">
        <v>27</v>
      </c>
      <c r="L1088" t="s">
        <v>28</v>
      </c>
      <c r="M1088" s="2" t="s">
        <v>28</v>
      </c>
      <c r="P1088" s="29" t="s">
        <v>8753</v>
      </c>
    </row>
    <row r="1089" spans="1:16">
      <c r="A1089" s="27" t="s">
        <v>1536</v>
      </c>
      <c r="B1089" s="19">
        <v>52631</v>
      </c>
      <c r="C1089" s="19" t="s">
        <v>2046</v>
      </c>
      <c r="D1089" s="20" t="s">
        <v>2138</v>
      </c>
      <c r="F1089" s="2" t="s">
        <v>12188</v>
      </c>
      <c r="I1089" s="2" t="s">
        <v>26</v>
      </c>
      <c r="K1089" s="2" t="s">
        <v>27</v>
      </c>
      <c r="L1089" t="s">
        <v>28</v>
      </c>
      <c r="M1089" s="2" t="s">
        <v>28</v>
      </c>
      <c r="P1089" s="29" t="s">
        <v>8754</v>
      </c>
    </row>
    <row r="1090" spans="1:16">
      <c r="A1090" s="27" t="s">
        <v>1536</v>
      </c>
      <c r="B1090" s="19">
        <v>52600</v>
      </c>
      <c r="C1090" s="19" t="s">
        <v>2046</v>
      </c>
      <c r="D1090" s="20" t="s">
        <v>2139</v>
      </c>
      <c r="F1090" s="2" t="s">
        <v>12188</v>
      </c>
      <c r="I1090" s="2" t="s">
        <v>26</v>
      </c>
      <c r="K1090" s="2" t="s">
        <v>27</v>
      </c>
      <c r="L1090" t="s">
        <v>28</v>
      </c>
      <c r="M1090" s="2" t="s">
        <v>28</v>
      </c>
      <c r="P1090" s="29" t="s">
        <v>8755</v>
      </c>
    </row>
    <row r="1091" spans="1:16">
      <c r="A1091" s="27" t="s">
        <v>1536</v>
      </c>
      <c r="B1091" s="19">
        <v>53134</v>
      </c>
      <c r="C1091" s="19" t="s">
        <v>545</v>
      </c>
      <c r="D1091" s="20" t="s">
        <v>2140</v>
      </c>
      <c r="F1091" s="2" t="s">
        <v>12188</v>
      </c>
      <c r="I1091" s="2" t="s">
        <v>26</v>
      </c>
      <c r="K1091" s="2" t="s">
        <v>27</v>
      </c>
      <c r="L1091" t="s">
        <v>28</v>
      </c>
      <c r="M1091" s="2" t="s">
        <v>28</v>
      </c>
      <c r="P1091" s="29" t="s">
        <v>8756</v>
      </c>
    </row>
    <row r="1092" spans="1:16">
      <c r="A1092" s="27" t="s">
        <v>1536</v>
      </c>
      <c r="B1092" s="19">
        <v>52598</v>
      </c>
      <c r="C1092" s="19" t="s">
        <v>2046</v>
      </c>
      <c r="D1092" s="20" t="s">
        <v>2141</v>
      </c>
      <c r="F1092" s="2" t="s">
        <v>12188</v>
      </c>
      <c r="I1092" s="2" t="s">
        <v>26</v>
      </c>
      <c r="K1092" s="2" t="s">
        <v>27</v>
      </c>
      <c r="L1092" t="s">
        <v>28</v>
      </c>
      <c r="M1092" s="2" t="s">
        <v>28</v>
      </c>
      <c r="P1092" s="29" t="s">
        <v>8757</v>
      </c>
    </row>
    <row r="1093" spans="1:16">
      <c r="A1093" s="27" t="s">
        <v>1536</v>
      </c>
      <c r="B1093" s="19">
        <v>53855</v>
      </c>
      <c r="C1093" s="19" t="s">
        <v>2073</v>
      </c>
      <c r="D1093" s="20" t="s">
        <v>2142</v>
      </c>
      <c r="F1093" s="2" t="s">
        <v>12188</v>
      </c>
      <c r="I1093" s="2" t="s">
        <v>26</v>
      </c>
      <c r="K1093" s="2" t="s">
        <v>27</v>
      </c>
      <c r="L1093" t="s">
        <v>28</v>
      </c>
      <c r="M1093" s="2" t="s">
        <v>28</v>
      </c>
      <c r="P1093" s="29" t="s">
        <v>8758</v>
      </c>
    </row>
    <row r="1094" spans="1:16">
      <c r="A1094" s="27" t="s">
        <v>1536</v>
      </c>
      <c r="B1094" s="19">
        <v>53464</v>
      </c>
      <c r="C1094" s="19" t="s">
        <v>535</v>
      </c>
      <c r="D1094" s="20" t="s">
        <v>2143</v>
      </c>
      <c r="F1094" s="2" t="s">
        <v>12188</v>
      </c>
      <c r="I1094" s="2" t="s">
        <v>26</v>
      </c>
      <c r="K1094" s="2" t="s">
        <v>27</v>
      </c>
      <c r="L1094" t="s">
        <v>28</v>
      </c>
      <c r="M1094" s="2" t="s">
        <v>28</v>
      </c>
      <c r="P1094" s="29" t="s">
        <v>8759</v>
      </c>
    </row>
    <row r="1095" spans="1:16">
      <c r="A1095" s="27" t="s">
        <v>1536</v>
      </c>
      <c r="B1095" s="19">
        <v>50856</v>
      </c>
      <c r="C1095" s="19" t="s">
        <v>517</v>
      </c>
      <c r="D1095" s="20" t="s">
        <v>2144</v>
      </c>
      <c r="F1095" s="2" t="s">
        <v>12188</v>
      </c>
      <c r="I1095" s="2" t="s">
        <v>26</v>
      </c>
      <c r="K1095" s="2" t="s">
        <v>27</v>
      </c>
      <c r="L1095" t="s">
        <v>28</v>
      </c>
      <c r="M1095" s="2" t="s">
        <v>28</v>
      </c>
      <c r="P1095" s="29" t="s">
        <v>8760</v>
      </c>
    </row>
    <row r="1096" spans="1:16">
      <c r="A1096" s="27" t="s">
        <v>1536</v>
      </c>
      <c r="B1096" s="19">
        <v>53138</v>
      </c>
      <c r="C1096" s="19" t="s">
        <v>545</v>
      </c>
      <c r="D1096" s="20" t="s">
        <v>2145</v>
      </c>
      <c r="F1096" s="2" t="s">
        <v>12188</v>
      </c>
      <c r="I1096" s="2" t="s">
        <v>26</v>
      </c>
      <c r="K1096" s="2" t="s">
        <v>27</v>
      </c>
      <c r="L1096" t="s">
        <v>28</v>
      </c>
      <c r="M1096" s="2" t="s">
        <v>28</v>
      </c>
      <c r="P1096" s="29" t="s">
        <v>8761</v>
      </c>
    </row>
    <row r="1097" spans="1:16">
      <c r="A1097" s="27" t="s">
        <v>1536</v>
      </c>
      <c r="B1097" s="19">
        <v>51955</v>
      </c>
      <c r="C1097" s="19" t="s">
        <v>2046</v>
      </c>
      <c r="D1097" s="20" t="s">
        <v>2146</v>
      </c>
      <c r="F1097" s="2" t="s">
        <v>12188</v>
      </c>
      <c r="I1097" s="2" t="s">
        <v>26</v>
      </c>
      <c r="K1097" s="2" t="s">
        <v>27</v>
      </c>
      <c r="L1097" t="s">
        <v>28</v>
      </c>
      <c r="M1097" s="2" t="s">
        <v>28</v>
      </c>
      <c r="P1097" s="29" t="s">
        <v>8762</v>
      </c>
    </row>
    <row r="1098" spans="1:16">
      <c r="A1098" s="27" t="s">
        <v>1536</v>
      </c>
      <c r="B1098" s="19">
        <v>53144</v>
      </c>
      <c r="C1098" s="19" t="s">
        <v>545</v>
      </c>
      <c r="D1098" s="20" t="s">
        <v>2147</v>
      </c>
      <c r="F1098" s="2" t="s">
        <v>12188</v>
      </c>
      <c r="I1098" s="2" t="s">
        <v>26</v>
      </c>
      <c r="K1098" s="2" t="s">
        <v>27</v>
      </c>
      <c r="L1098" t="s">
        <v>28</v>
      </c>
      <c r="M1098" s="2" t="s">
        <v>28</v>
      </c>
      <c r="P1098" s="29" t="s">
        <v>8763</v>
      </c>
    </row>
    <row r="1099" spans="1:16">
      <c r="A1099" s="27" t="s">
        <v>1536</v>
      </c>
      <c r="B1099" s="19">
        <v>52628</v>
      </c>
      <c r="C1099" s="19" t="s">
        <v>2046</v>
      </c>
      <c r="D1099" s="20" t="s">
        <v>2148</v>
      </c>
      <c r="F1099" s="2" t="s">
        <v>12188</v>
      </c>
      <c r="I1099" s="2" t="s">
        <v>26</v>
      </c>
      <c r="K1099" s="2" t="s">
        <v>27</v>
      </c>
      <c r="L1099" t="s">
        <v>28</v>
      </c>
      <c r="M1099" s="2" t="s">
        <v>28</v>
      </c>
      <c r="P1099" s="29" t="s">
        <v>8764</v>
      </c>
    </row>
    <row r="1100" spans="1:16">
      <c r="A1100" s="27" t="s">
        <v>1536</v>
      </c>
      <c r="B1100" s="19">
        <v>53897</v>
      </c>
      <c r="C1100" s="19" t="s">
        <v>2073</v>
      </c>
      <c r="D1100" s="20" t="s">
        <v>2149</v>
      </c>
      <c r="F1100" s="2" t="s">
        <v>12188</v>
      </c>
      <c r="I1100" s="2" t="s">
        <v>26</v>
      </c>
      <c r="K1100" s="2" t="s">
        <v>27</v>
      </c>
      <c r="L1100" t="s">
        <v>28</v>
      </c>
      <c r="M1100" s="2" t="s">
        <v>28</v>
      </c>
      <c r="P1100" s="29" t="s">
        <v>8765</v>
      </c>
    </row>
    <row r="1101" spans="1:16">
      <c r="A1101" s="27" t="s">
        <v>1536</v>
      </c>
      <c r="B1101" s="19">
        <v>53149</v>
      </c>
      <c r="C1101" s="19" t="s">
        <v>545</v>
      </c>
      <c r="D1101" s="20" t="s">
        <v>2150</v>
      </c>
      <c r="F1101" s="2" t="s">
        <v>12188</v>
      </c>
      <c r="I1101" s="2" t="s">
        <v>26</v>
      </c>
      <c r="K1101" s="2" t="s">
        <v>27</v>
      </c>
      <c r="L1101" t="s">
        <v>28</v>
      </c>
      <c r="M1101" s="2" t="s">
        <v>28</v>
      </c>
      <c r="P1101" s="29" t="s">
        <v>8766</v>
      </c>
    </row>
    <row r="1102" spans="1:16">
      <c r="A1102" s="27" t="s">
        <v>1536</v>
      </c>
      <c r="B1102" s="19">
        <v>52599</v>
      </c>
      <c r="C1102" s="19" t="s">
        <v>2046</v>
      </c>
      <c r="D1102" s="20" t="s">
        <v>2151</v>
      </c>
      <c r="F1102" s="2" t="s">
        <v>12188</v>
      </c>
      <c r="I1102" s="2" t="s">
        <v>26</v>
      </c>
      <c r="K1102" s="2" t="s">
        <v>27</v>
      </c>
      <c r="L1102" t="s">
        <v>28</v>
      </c>
      <c r="M1102" s="2" t="s">
        <v>28</v>
      </c>
      <c r="P1102" s="29" t="s">
        <v>8767</v>
      </c>
    </row>
    <row r="1103" spans="1:16">
      <c r="A1103" s="27" t="s">
        <v>1536</v>
      </c>
      <c r="B1103" s="19">
        <v>53884</v>
      </c>
      <c r="C1103" s="19" t="s">
        <v>2073</v>
      </c>
      <c r="D1103" s="20" t="s">
        <v>2152</v>
      </c>
      <c r="F1103" s="2" t="s">
        <v>12188</v>
      </c>
      <c r="I1103" s="2" t="s">
        <v>26</v>
      </c>
      <c r="K1103" s="2" t="s">
        <v>27</v>
      </c>
      <c r="L1103" t="s">
        <v>28</v>
      </c>
      <c r="M1103" s="2" t="s">
        <v>28</v>
      </c>
      <c r="P1103" s="29" t="s">
        <v>8768</v>
      </c>
    </row>
    <row r="1104" spans="1:16">
      <c r="A1104" s="27" t="s">
        <v>1536</v>
      </c>
      <c r="B1104" s="19">
        <v>52438</v>
      </c>
      <c r="C1104" s="19" t="s">
        <v>545</v>
      </c>
      <c r="D1104" s="20" t="s">
        <v>2153</v>
      </c>
      <c r="F1104" s="2" t="s">
        <v>12188</v>
      </c>
      <c r="I1104" s="2" t="s">
        <v>26</v>
      </c>
      <c r="K1104" s="2" t="s">
        <v>27</v>
      </c>
      <c r="L1104" t="s">
        <v>28</v>
      </c>
      <c r="M1104" s="2" t="s">
        <v>28</v>
      </c>
      <c r="P1104" s="29" t="s">
        <v>8769</v>
      </c>
    </row>
    <row r="1105" spans="1:16">
      <c r="A1105" s="27" t="s">
        <v>1536</v>
      </c>
      <c r="B1105" s="19">
        <v>52923</v>
      </c>
      <c r="C1105" s="19" t="s">
        <v>506</v>
      </c>
      <c r="D1105" s="20" t="s">
        <v>2154</v>
      </c>
      <c r="F1105" s="2" t="s">
        <v>12188</v>
      </c>
      <c r="I1105" s="2" t="s">
        <v>26</v>
      </c>
      <c r="K1105" s="2" t="s">
        <v>27</v>
      </c>
      <c r="L1105" t="s">
        <v>28</v>
      </c>
      <c r="M1105" s="2" t="s">
        <v>28</v>
      </c>
      <c r="P1105" s="29" t="s">
        <v>8770</v>
      </c>
    </row>
    <row r="1106" spans="1:16">
      <c r="A1106" s="27" t="s">
        <v>1536</v>
      </c>
      <c r="B1106" s="19">
        <v>54523</v>
      </c>
      <c r="C1106" s="19" t="s">
        <v>514</v>
      </c>
      <c r="D1106" s="20" t="s">
        <v>2155</v>
      </c>
      <c r="F1106" s="2" t="s">
        <v>12188</v>
      </c>
      <c r="I1106" s="2" t="s">
        <v>26</v>
      </c>
      <c r="K1106" s="2" t="s">
        <v>27</v>
      </c>
      <c r="L1106" t="s">
        <v>28</v>
      </c>
      <c r="M1106" s="2" t="s">
        <v>28</v>
      </c>
      <c r="P1106" s="29" t="s">
        <v>8771</v>
      </c>
    </row>
    <row r="1107" spans="1:16">
      <c r="A1107" s="27" t="s">
        <v>1536</v>
      </c>
      <c r="B1107" s="19">
        <v>54674</v>
      </c>
      <c r="C1107" s="19" t="s">
        <v>545</v>
      </c>
      <c r="D1107" s="20" t="s">
        <v>2156</v>
      </c>
      <c r="F1107" s="2" t="s">
        <v>12188</v>
      </c>
      <c r="I1107" s="2" t="s">
        <v>26</v>
      </c>
      <c r="K1107" s="2" t="s">
        <v>27</v>
      </c>
      <c r="L1107" t="s">
        <v>28</v>
      </c>
      <c r="M1107" s="2" t="s">
        <v>28</v>
      </c>
      <c r="P1107" s="29" t="s">
        <v>8772</v>
      </c>
    </row>
    <row r="1108" spans="1:16">
      <c r="A1108" s="27" t="s">
        <v>1536</v>
      </c>
      <c r="B1108" s="19">
        <v>55281</v>
      </c>
      <c r="C1108" s="19" t="s">
        <v>513</v>
      </c>
      <c r="D1108" s="20" t="s">
        <v>2157</v>
      </c>
      <c r="F1108" s="2" t="s">
        <v>12188</v>
      </c>
      <c r="I1108" s="2" t="s">
        <v>26</v>
      </c>
      <c r="K1108" s="2" t="s">
        <v>27</v>
      </c>
      <c r="L1108" t="s">
        <v>28</v>
      </c>
      <c r="M1108" s="2" t="s">
        <v>28</v>
      </c>
      <c r="P1108" s="29" t="s">
        <v>8773</v>
      </c>
    </row>
    <row r="1109" spans="1:16">
      <c r="A1109" s="27" t="s">
        <v>1536</v>
      </c>
      <c r="B1109" s="19">
        <v>52614</v>
      </c>
      <c r="C1109" s="19" t="s">
        <v>2046</v>
      </c>
      <c r="D1109" s="20" t="s">
        <v>2158</v>
      </c>
      <c r="F1109" s="2" t="s">
        <v>12188</v>
      </c>
      <c r="I1109" s="2" t="s">
        <v>26</v>
      </c>
      <c r="K1109" s="2" t="s">
        <v>27</v>
      </c>
      <c r="L1109" t="s">
        <v>28</v>
      </c>
      <c r="M1109" s="2" t="s">
        <v>28</v>
      </c>
      <c r="P1109" s="29" t="s">
        <v>8774</v>
      </c>
    </row>
    <row r="1110" spans="1:16">
      <c r="A1110" s="27" t="s">
        <v>1536</v>
      </c>
      <c r="B1110" s="19">
        <v>53466</v>
      </c>
      <c r="C1110" s="19" t="s">
        <v>535</v>
      </c>
      <c r="D1110" s="20" t="s">
        <v>2159</v>
      </c>
      <c r="F1110" s="2" t="s">
        <v>12188</v>
      </c>
      <c r="I1110" s="2" t="s">
        <v>26</v>
      </c>
      <c r="K1110" s="2" t="s">
        <v>27</v>
      </c>
      <c r="L1110" t="s">
        <v>28</v>
      </c>
      <c r="M1110" s="2" t="s">
        <v>28</v>
      </c>
      <c r="P1110" s="29" t="s">
        <v>1411</v>
      </c>
    </row>
    <row r="1111" spans="1:16">
      <c r="A1111" s="27" t="s">
        <v>1536</v>
      </c>
      <c r="B1111" s="19">
        <v>52569</v>
      </c>
      <c r="C1111" s="19" t="s">
        <v>2046</v>
      </c>
      <c r="D1111" s="20" t="s">
        <v>2160</v>
      </c>
      <c r="F1111" s="2" t="s">
        <v>12188</v>
      </c>
      <c r="I1111" s="2" t="s">
        <v>26</v>
      </c>
      <c r="K1111" s="2" t="s">
        <v>27</v>
      </c>
      <c r="L1111" t="s">
        <v>28</v>
      </c>
      <c r="M1111" s="2" t="s">
        <v>28</v>
      </c>
      <c r="P1111" s="29" t="s">
        <v>8775</v>
      </c>
    </row>
    <row r="1112" spans="1:16">
      <c r="A1112" s="27" t="s">
        <v>1536</v>
      </c>
      <c r="B1112" s="19">
        <v>53136</v>
      </c>
      <c r="C1112" s="19" t="s">
        <v>545</v>
      </c>
      <c r="D1112" s="20" t="s">
        <v>2161</v>
      </c>
      <c r="F1112" s="2" t="s">
        <v>12188</v>
      </c>
      <c r="I1112" s="2" t="s">
        <v>26</v>
      </c>
      <c r="K1112" s="2" t="s">
        <v>27</v>
      </c>
      <c r="L1112" t="s">
        <v>28</v>
      </c>
      <c r="M1112" s="2" t="s">
        <v>28</v>
      </c>
      <c r="P1112" s="29" t="s">
        <v>8776</v>
      </c>
    </row>
    <row r="1113" spans="1:16">
      <c r="A1113" s="27" t="s">
        <v>1536</v>
      </c>
      <c r="B1113" s="19">
        <v>53158</v>
      </c>
      <c r="C1113" s="19" t="s">
        <v>545</v>
      </c>
      <c r="D1113" s="20" t="s">
        <v>2162</v>
      </c>
      <c r="F1113" s="2" t="s">
        <v>12188</v>
      </c>
      <c r="I1113" s="2" t="s">
        <v>26</v>
      </c>
      <c r="K1113" s="2" t="s">
        <v>27</v>
      </c>
      <c r="L1113" t="s">
        <v>28</v>
      </c>
      <c r="M1113" s="2" t="s">
        <v>28</v>
      </c>
      <c r="P1113" s="29" t="s">
        <v>8777</v>
      </c>
    </row>
    <row r="1114" spans="1:16">
      <c r="A1114" s="27" t="s">
        <v>1536</v>
      </c>
      <c r="B1114" s="19">
        <v>53903</v>
      </c>
      <c r="C1114" s="19" t="s">
        <v>2073</v>
      </c>
      <c r="D1114" s="20" t="s">
        <v>2163</v>
      </c>
      <c r="F1114" s="2" t="s">
        <v>12188</v>
      </c>
      <c r="I1114" s="2" t="s">
        <v>26</v>
      </c>
      <c r="K1114" s="2" t="s">
        <v>27</v>
      </c>
      <c r="L1114" t="s">
        <v>28</v>
      </c>
      <c r="M1114" s="2" t="s">
        <v>28</v>
      </c>
      <c r="P1114" s="29" t="s">
        <v>8778</v>
      </c>
    </row>
    <row r="1115" spans="1:16">
      <c r="A1115" s="27" t="s">
        <v>1536</v>
      </c>
      <c r="B1115" s="19">
        <v>53235</v>
      </c>
      <c r="C1115" s="19" t="s">
        <v>510</v>
      </c>
      <c r="D1115" s="20" t="s">
        <v>2164</v>
      </c>
      <c r="F1115" s="2" t="s">
        <v>12188</v>
      </c>
      <c r="I1115" s="2" t="s">
        <v>26</v>
      </c>
      <c r="K1115" s="2" t="s">
        <v>27</v>
      </c>
      <c r="L1115" t="s">
        <v>28</v>
      </c>
      <c r="M1115" s="2" t="s">
        <v>28</v>
      </c>
      <c r="P1115" s="29" t="s">
        <v>8779</v>
      </c>
    </row>
    <row r="1116" spans="1:16">
      <c r="A1116" s="27" t="s">
        <v>1536</v>
      </c>
      <c r="B1116" s="19">
        <v>55807</v>
      </c>
      <c r="C1116" s="19" t="s">
        <v>2165</v>
      </c>
      <c r="D1116" s="20" t="s">
        <v>2166</v>
      </c>
      <c r="F1116" s="2" t="s">
        <v>12188</v>
      </c>
      <c r="I1116" s="2" t="s">
        <v>26</v>
      </c>
      <c r="K1116" s="2" t="s">
        <v>27</v>
      </c>
      <c r="L1116" t="s">
        <v>28</v>
      </c>
      <c r="M1116" s="2" t="s">
        <v>28</v>
      </c>
      <c r="P1116" s="29" t="s">
        <v>8780</v>
      </c>
    </row>
    <row r="1117" spans="1:16">
      <c r="A1117" s="27" t="s">
        <v>1536</v>
      </c>
      <c r="B1117" s="19">
        <v>53141</v>
      </c>
      <c r="C1117" s="19" t="s">
        <v>545</v>
      </c>
      <c r="D1117" s="20" t="s">
        <v>2167</v>
      </c>
      <c r="F1117" s="2" t="s">
        <v>12188</v>
      </c>
      <c r="I1117" s="2" t="s">
        <v>26</v>
      </c>
      <c r="K1117" s="2" t="s">
        <v>27</v>
      </c>
      <c r="L1117" t="s">
        <v>28</v>
      </c>
      <c r="M1117" s="2" t="s">
        <v>28</v>
      </c>
      <c r="P1117" s="29" t="s">
        <v>8781</v>
      </c>
    </row>
    <row r="1118" spans="1:16">
      <c r="A1118" s="27" t="s">
        <v>1536</v>
      </c>
      <c r="B1118" s="19">
        <v>53904</v>
      </c>
      <c r="C1118" s="19" t="s">
        <v>507</v>
      </c>
      <c r="D1118" s="20" t="s">
        <v>2168</v>
      </c>
      <c r="F1118" s="2" t="s">
        <v>12188</v>
      </c>
      <c r="I1118" s="2" t="s">
        <v>26</v>
      </c>
      <c r="K1118" s="2" t="s">
        <v>27</v>
      </c>
      <c r="L1118" t="s">
        <v>28</v>
      </c>
      <c r="M1118" s="2" t="s">
        <v>28</v>
      </c>
      <c r="P1118" s="29" t="s">
        <v>8782</v>
      </c>
    </row>
    <row r="1119" spans="1:16">
      <c r="A1119" s="27" t="s">
        <v>1536</v>
      </c>
      <c r="B1119" s="19">
        <v>55161</v>
      </c>
      <c r="C1119" s="19" t="s">
        <v>535</v>
      </c>
      <c r="D1119" s="20" t="s">
        <v>2169</v>
      </c>
      <c r="F1119" s="2" t="s">
        <v>12188</v>
      </c>
      <c r="I1119" s="2" t="s">
        <v>26</v>
      </c>
      <c r="K1119" s="2" t="s">
        <v>27</v>
      </c>
      <c r="L1119" t="s">
        <v>28</v>
      </c>
      <c r="M1119" s="2" t="s">
        <v>28</v>
      </c>
      <c r="P1119" s="29" t="s">
        <v>8783</v>
      </c>
    </row>
    <row r="1120" spans="1:16">
      <c r="A1120" s="27" t="s">
        <v>1536</v>
      </c>
      <c r="B1120" s="19">
        <v>52582</v>
      </c>
      <c r="C1120" s="19" t="s">
        <v>2046</v>
      </c>
      <c r="D1120" s="20" t="s">
        <v>2170</v>
      </c>
      <c r="F1120" s="2" t="s">
        <v>12188</v>
      </c>
      <c r="I1120" s="2" t="s">
        <v>26</v>
      </c>
      <c r="K1120" s="2" t="s">
        <v>27</v>
      </c>
      <c r="L1120" t="s">
        <v>28</v>
      </c>
      <c r="M1120" s="2" t="s">
        <v>28</v>
      </c>
      <c r="P1120" s="29" t="s">
        <v>8784</v>
      </c>
    </row>
    <row r="1121" spans="1:16">
      <c r="A1121" s="27" t="s">
        <v>1536</v>
      </c>
      <c r="B1121" s="19">
        <v>53807</v>
      </c>
      <c r="C1121" s="19" t="s">
        <v>2122</v>
      </c>
      <c r="D1121" s="20" t="s">
        <v>2171</v>
      </c>
      <c r="F1121" s="2" t="s">
        <v>12188</v>
      </c>
      <c r="I1121" s="2" t="s">
        <v>26</v>
      </c>
      <c r="K1121" s="2" t="s">
        <v>27</v>
      </c>
      <c r="L1121" t="s">
        <v>28</v>
      </c>
      <c r="M1121" s="2" t="s">
        <v>28</v>
      </c>
      <c r="P1121" s="29" t="s">
        <v>8785</v>
      </c>
    </row>
    <row r="1122" spans="1:16">
      <c r="A1122" s="27" t="s">
        <v>1536</v>
      </c>
      <c r="B1122" s="19">
        <v>54519</v>
      </c>
      <c r="C1122" s="19" t="s">
        <v>2056</v>
      </c>
      <c r="D1122" s="20" t="s">
        <v>2172</v>
      </c>
      <c r="F1122" s="2" t="s">
        <v>12188</v>
      </c>
      <c r="I1122" s="2" t="s">
        <v>26</v>
      </c>
      <c r="K1122" s="2" t="s">
        <v>27</v>
      </c>
      <c r="L1122" t="s">
        <v>28</v>
      </c>
      <c r="M1122" s="2" t="s">
        <v>28</v>
      </c>
      <c r="P1122" s="29" t="s">
        <v>8786</v>
      </c>
    </row>
    <row r="1123" spans="1:16">
      <c r="A1123" s="27" t="s">
        <v>1536</v>
      </c>
      <c r="B1123" s="19">
        <v>53848</v>
      </c>
      <c r="C1123" s="19" t="s">
        <v>2073</v>
      </c>
      <c r="D1123" s="20" t="s">
        <v>2173</v>
      </c>
      <c r="F1123" s="2" t="s">
        <v>12188</v>
      </c>
      <c r="I1123" s="2" t="s">
        <v>26</v>
      </c>
      <c r="K1123" s="2" t="s">
        <v>27</v>
      </c>
      <c r="L1123" t="s">
        <v>28</v>
      </c>
      <c r="M1123" s="2" t="s">
        <v>28</v>
      </c>
      <c r="P1123" s="29" t="s">
        <v>8787</v>
      </c>
    </row>
    <row r="1124" spans="1:16">
      <c r="A1124" s="27" t="s">
        <v>1536</v>
      </c>
      <c r="B1124" s="19">
        <v>53451</v>
      </c>
      <c r="C1124" s="19" t="s">
        <v>535</v>
      </c>
      <c r="D1124" s="20" t="s">
        <v>2174</v>
      </c>
      <c r="F1124" s="2" t="s">
        <v>12188</v>
      </c>
      <c r="I1124" s="2" t="s">
        <v>26</v>
      </c>
      <c r="K1124" s="2" t="s">
        <v>27</v>
      </c>
      <c r="L1124" t="s">
        <v>28</v>
      </c>
      <c r="M1124" s="2" t="s">
        <v>28</v>
      </c>
      <c r="P1124" s="29" t="s">
        <v>8788</v>
      </c>
    </row>
    <row r="1125" spans="1:16">
      <c r="A1125" s="27" t="s">
        <v>1536</v>
      </c>
      <c r="B1125" s="19">
        <v>53869</v>
      </c>
      <c r="C1125" s="19" t="s">
        <v>2073</v>
      </c>
      <c r="D1125" s="20" t="s">
        <v>2175</v>
      </c>
      <c r="F1125" s="2" t="s">
        <v>12188</v>
      </c>
      <c r="I1125" s="2" t="s">
        <v>26</v>
      </c>
      <c r="K1125" s="2" t="s">
        <v>27</v>
      </c>
      <c r="L1125" t="s">
        <v>28</v>
      </c>
      <c r="M1125" s="2" t="s">
        <v>28</v>
      </c>
      <c r="P1125" s="29" t="s">
        <v>8789</v>
      </c>
    </row>
    <row r="1126" spans="1:16">
      <c r="A1126" s="27" t="s">
        <v>1536</v>
      </c>
      <c r="B1126" s="19">
        <v>53453</v>
      </c>
      <c r="C1126" s="19" t="s">
        <v>535</v>
      </c>
      <c r="D1126" s="20" t="s">
        <v>2176</v>
      </c>
      <c r="F1126" s="2" t="s">
        <v>12188</v>
      </c>
      <c r="I1126" s="2" t="s">
        <v>26</v>
      </c>
      <c r="K1126" s="2" t="s">
        <v>27</v>
      </c>
      <c r="L1126" t="s">
        <v>28</v>
      </c>
      <c r="M1126" s="2" t="s">
        <v>28</v>
      </c>
      <c r="P1126" s="29" t="s">
        <v>8790</v>
      </c>
    </row>
    <row r="1127" spans="1:16">
      <c r="A1127" s="27" t="s">
        <v>1536</v>
      </c>
      <c r="B1127" s="19">
        <v>52625</v>
      </c>
      <c r="C1127" s="19" t="s">
        <v>2046</v>
      </c>
      <c r="D1127" s="20" t="s">
        <v>2177</v>
      </c>
      <c r="F1127" s="2" t="s">
        <v>12188</v>
      </c>
      <c r="I1127" s="2" t="s">
        <v>26</v>
      </c>
      <c r="K1127" s="2" t="s">
        <v>27</v>
      </c>
      <c r="L1127" t="s">
        <v>28</v>
      </c>
      <c r="M1127" s="2" t="s">
        <v>28</v>
      </c>
      <c r="P1127" s="29" t="s">
        <v>8791</v>
      </c>
    </row>
    <row r="1128" spans="1:16">
      <c r="A1128" s="27" t="s">
        <v>1536</v>
      </c>
      <c r="B1128" s="19">
        <v>53084</v>
      </c>
      <c r="C1128" s="19" t="s">
        <v>510</v>
      </c>
      <c r="D1128" s="20" t="s">
        <v>2178</v>
      </c>
      <c r="F1128" s="2" t="s">
        <v>12188</v>
      </c>
      <c r="I1128" s="2" t="s">
        <v>26</v>
      </c>
      <c r="K1128" s="2" t="s">
        <v>27</v>
      </c>
      <c r="L1128" t="s">
        <v>28</v>
      </c>
      <c r="M1128" s="2" t="s">
        <v>28</v>
      </c>
      <c r="P1128" s="29" t="s">
        <v>8792</v>
      </c>
    </row>
    <row r="1129" spans="1:16">
      <c r="A1129" s="27" t="s">
        <v>1536</v>
      </c>
      <c r="B1129" s="19">
        <v>52570</v>
      </c>
      <c r="C1129" s="19" t="s">
        <v>2046</v>
      </c>
      <c r="D1129" s="20" t="s">
        <v>2179</v>
      </c>
      <c r="F1129" s="2" t="s">
        <v>12188</v>
      </c>
      <c r="I1129" s="2" t="s">
        <v>26</v>
      </c>
      <c r="K1129" s="2" t="s">
        <v>27</v>
      </c>
      <c r="L1129" t="s">
        <v>28</v>
      </c>
      <c r="M1129" s="2" t="s">
        <v>28</v>
      </c>
      <c r="P1129" s="29" t="s">
        <v>8793</v>
      </c>
    </row>
    <row r="1130" spans="1:16">
      <c r="A1130" s="27" t="s">
        <v>1536</v>
      </c>
      <c r="B1130" s="19">
        <v>53392</v>
      </c>
      <c r="C1130" s="19" t="s">
        <v>545</v>
      </c>
      <c r="D1130" s="20" t="s">
        <v>2180</v>
      </c>
      <c r="F1130" s="2" t="s">
        <v>12188</v>
      </c>
      <c r="I1130" s="2" t="s">
        <v>26</v>
      </c>
      <c r="K1130" s="2" t="s">
        <v>27</v>
      </c>
      <c r="L1130" t="s">
        <v>28</v>
      </c>
      <c r="M1130" s="2" t="s">
        <v>28</v>
      </c>
      <c r="P1130" s="29" t="s">
        <v>8794</v>
      </c>
    </row>
    <row r="1131" spans="1:16">
      <c r="A1131" s="27" t="s">
        <v>1536</v>
      </c>
      <c r="B1131" s="19">
        <v>53147</v>
      </c>
      <c r="C1131" s="19" t="s">
        <v>545</v>
      </c>
      <c r="D1131" s="20" t="s">
        <v>2181</v>
      </c>
      <c r="F1131" s="2" t="s">
        <v>12188</v>
      </c>
      <c r="I1131" s="2" t="s">
        <v>26</v>
      </c>
      <c r="K1131" s="2" t="s">
        <v>27</v>
      </c>
      <c r="L1131" t="s">
        <v>28</v>
      </c>
      <c r="M1131" s="2" t="s">
        <v>28</v>
      </c>
      <c r="P1131" s="29" t="s">
        <v>8795</v>
      </c>
    </row>
    <row r="1132" spans="1:16">
      <c r="A1132" s="27" t="s">
        <v>1536</v>
      </c>
      <c r="B1132" s="19">
        <v>53458</v>
      </c>
      <c r="C1132" s="19" t="s">
        <v>535</v>
      </c>
      <c r="D1132" s="20" t="s">
        <v>2182</v>
      </c>
      <c r="F1132" s="2" t="s">
        <v>12188</v>
      </c>
      <c r="I1132" s="2" t="s">
        <v>26</v>
      </c>
      <c r="K1132" s="2" t="s">
        <v>27</v>
      </c>
      <c r="L1132" t="s">
        <v>28</v>
      </c>
      <c r="M1132" s="2" t="s">
        <v>28</v>
      </c>
      <c r="P1132" s="29" t="s">
        <v>8796</v>
      </c>
    </row>
    <row r="1133" spans="1:16">
      <c r="A1133" s="27" t="s">
        <v>1536</v>
      </c>
      <c r="B1133" s="19">
        <v>53858</v>
      </c>
      <c r="C1133" s="19" t="s">
        <v>2073</v>
      </c>
      <c r="D1133" s="20" t="s">
        <v>2183</v>
      </c>
      <c r="F1133" s="2" t="s">
        <v>12188</v>
      </c>
      <c r="I1133" s="2" t="s">
        <v>26</v>
      </c>
      <c r="K1133" s="2" t="s">
        <v>27</v>
      </c>
      <c r="L1133" t="s">
        <v>28</v>
      </c>
      <c r="M1133" s="2" t="s">
        <v>28</v>
      </c>
      <c r="P1133" s="29" t="s">
        <v>8797</v>
      </c>
    </row>
    <row r="1134" spans="1:16">
      <c r="A1134" s="27" t="s">
        <v>1536</v>
      </c>
      <c r="B1134" s="19">
        <v>52893</v>
      </c>
      <c r="C1134" s="19" t="s">
        <v>509</v>
      </c>
      <c r="D1134" s="20" t="s">
        <v>2184</v>
      </c>
      <c r="F1134" s="2" t="s">
        <v>12188</v>
      </c>
      <c r="I1134" s="2" t="s">
        <v>26</v>
      </c>
      <c r="K1134" s="2" t="s">
        <v>27</v>
      </c>
      <c r="L1134" t="s">
        <v>28</v>
      </c>
      <c r="M1134" s="2" t="s">
        <v>28</v>
      </c>
      <c r="P1134" s="29" t="s">
        <v>8798</v>
      </c>
    </row>
    <row r="1135" spans="1:16">
      <c r="A1135" s="27" t="s">
        <v>1536</v>
      </c>
      <c r="B1135" s="19">
        <v>53673</v>
      </c>
      <c r="C1135" s="19" t="s">
        <v>2122</v>
      </c>
      <c r="D1135" s="20" t="s">
        <v>2185</v>
      </c>
      <c r="F1135" s="2" t="s">
        <v>12188</v>
      </c>
      <c r="I1135" s="2" t="s">
        <v>26</v>
      </c>
      <c r="K1135" s="2" t="s">
        <v>27</v>
      </c>
      <c r="L1135" t="s">
        <v>28</v>
      </c>
      <c r="M1135" s="2" t="s">
        <v>28</v>
      </c>
      <c r="P1135" s="29" t="s">
        <v>8799</v>
      </c>
    </row>
    <row r="1136" spans="1:16">
      <c r="A1136" s="27" t="s">
        <v>1536</v>
      </c>
      <c r="B1136" s="19">
        <v>53137</v>
      </c>
      <c r="C1136" s="19" t="s">
        <v>545</v>
      </c>
      <c r="D1136" s="20" t="s">
        <v>2186</v>
      </c>
      <c r="F1136" s="2" t="s">
        <v>12188</v>
      </c>
      <c r="I1136" s="2" t="s">
        <v>26</v>
      </c>
      <c r="K1136" s="2" t="s">
        <v>27</v>
      </c>
      <c r="L1136" t="s">
        <v>28</v>
      </c>
      <c r="M1136" s="2" t="s">
        <v>28</v>
      </c>
      <c r="P1136" s="29" t="s">
        <v>8800</v>
      </c>
    </row>
    <row r="1137" spans="1:16">
      <c r="A1137" s="27" t="s">
        <v>1536</v>
      </c>
      <c r="B1137" s="19">
        <v>53893</v>
      </c>
      <c r="C1137" s="19" t="s">
        <v>2073</v>
      </c>
      <c r="D1137" s="20" t="s">
        <v>2187</v>
      </c>
      <c r="F1137" s="2" t="s">
        <v>12188</v>
      </c>
      <c r="I1137" s="2" t="s">
        <v>26</v>
      </c>
      <c r="K1137" s="2" t="s">
        <v>27</v>
      </c>
      <c r="L1137" t="s">
        <v>28</v>
      </c>
      <c r="M1137" s="2" t="s">
        <v>28</v>
      </c>
      <c r="P1137" s="29" t="s">
        <v>8801</v>
      </c>
    </row>
    <row r="1138" spans="1:16">
      <c r="A1138" s="27" t="s">
        <v>1536</v>
      </c>
      <c r="B1138" s="19">
        <v>54679</v>
      </c>
      <c r="C1138" s="19" t="s">
        <v>545</v>
      </c>
      <c r="D1138" s="20" t="s">
        <v>2188</v>
      </c>
      <c r="F1138" s="2" t="s">
        <v>12188</v>
      </c>
      <c r="I1138" s="2" t="s">
        <v>26</v>
      </c>
      <c r="K1138" s="2" t="s">
        <v>27</v>
      </c>
      <c r="L1138" t="s">
        <v>28</v>
      </c>
      <c r="M1138" s="2" t="s">
        <v>28</v>
      </c>
      <c r="P1138" s="29" t="s">
        <v>8802</v>
      </c>
    </row>
    <row r="1139" spans="1:16">
      <c r="A1139" s="27" t="s">
        <v>1536</v>
      </c>
      <c r="B1139" s="19">
        <v>50597</v>
      </c>
      <c r="C1139" s="19" t="s">
        <v>1571</v>
      </c>
      <c r="D1139" s="20">
        <v>58006060</v>
      </c>
      <c r="F1139" s="2" t="s">
        <v>12188</v>
      </c>
      <c r="I1139" s="2" t="s">
        <v>26</v>
      </c>
      <c r="K1139" s="2" t="s">
        <v>27</v>
      </c>
      <c r="L1139" t="s">
        <v>28</v>
      </c>
      <c r="M1139" s="2" t="s">
        <v>28</v>
      </c>
      <c r="P1139" s="29" t="s">
        <v>8803</v>
      </c>
    </row>
    <row r="1140" spans="1:16">
      <c r="A1140" s="27" t="s">
        <v>1536</v>
      </c>
      <c r="B1140" s="19">
        <v>53460</v>
      </c>
      <c r="C1140" s="19" t="s">
        <v>535</v>
      </c>
      <c r="D1140" s="20" t="s">
        <v>2189</v>
      </c>
      <c r="F1140" s="2" t="s">
        <v>12188</v>
      </c>
      <c r="I1140" s="2" t="s">
        <v>26</v>
      </c>
      <c r="K1140" s="2" t="s">
        <v>27</v>
      </c>
      <c r="L1140" t="s">
        <v>28</v>
      </c>
      <c r="M1140" s="2" t="s">
        <v>28</v>
      </c>
      <c r="P1140" s="29" t="s">
        <v>8804</v>
      </c>
    </row>
    <row r="1141" spans="1:16">
      <c r="A1141" s="27" t="s">
        <v>1536</v>
      </c>
      <c r="B1141" s="19">
        <v>52616</v>
      </c>
      <c r="C1141" s="19" t="s">
        <v>2046</v>
      </c>
      <c r="D1141" s="20" t="s">
        <v>2190</v>
      </c>
      <c r="F1141" s="2" t="s">
        <v>12188</v>
      </c>
      <c r="I1141" s="2" t="s">
        <v>26</v>
      </c>
      <c r="K1141" s="2" t="s">
        <v>27</v>
      </c>
      <c r="L1141" t="s">
        <v>28</v>
      </c>
      <c r="M1141" s="2" t="s">
        <v>28</v>
      </c>
      <c r="P1141" s="29" t="s">
        <v>8805</v>
      </c>
    </row>
    <row r="1142" spans="1:16">
      <c r="A1142" s="27" t="s">
        <v>1536</v>
      </c>
      <c r="B1142" s="19">
        <v>53887</v>
      </c>
      <c r="C1142" s="19" t="s">
        <v>2073</v>
      </c>
      <c r="D1142" s="20" t="s">
        <v>2191</v>
      </c>
      <c r="F1142" s="2" t="s">
        <v>12188</v>
      </c>
      <c r="I1142" s="2" t="s">
        <v>26</v>
      </c>
      <c r="K1142" s="2" t="s">
        <v>27</v>
      </c>
      <c r="L1142" t="s">
        <v>28</v>
      </c>
      <c r="M1142" s="2" t="s">
        <v>28</v>
      </c>
      <c r="P1142" s="29" t="s">
        <v>8806</v>
      </c>
    </row>
    <row r="1143" spans="1:16">
      <c r="A1143" s="27" t="s">
        <v>1536</v>
      </c>
      <c r="B1143" s="19">
        <v>53853</v>
      </c>
      <c r="C1143" s="19" t="s">
        <v>2073</v>
      </c>
      <c r="D1143" s="20" t="s">
        <v>2192</v>
      </c>
      <c r="F1143" s="2" t="s">
        <v>12188</v>
      </c>
      <c r="I1143" s="2" t="s">
        <v>26</v>
      </c>
      <c r="K1143" s="2" t="s">
        <v>27</v>
      </c>
      <c r="L1143" t="s">
        <v>28</v>
      </c>
      <c r="M1143" s="2" t="s">
        <v>28</v>
      </c>
      <c r="P1143" s="29" t="s">
        <v>8807</v>
      </c>
    </row>
    <row r="1144" spans="1:16">
      <c r="A1144" s="27" t="s">
        <v>1536</v>
      </c>
      <c r="B1144" s="19">
        <v>53140</v>
      </c>
      <c r="C1144" s="19" t="s">
        <v>545</v>
      </c>
      <c r="D1144" s="20" t="s">
        <v>2193</v>
      </c>
      <c r="F1144" s="2" t="s">
        <v>12188</v>
      </c>
      <c r="I1144" s="2" t="s">
        <v>26</v>
      </c>
      <c r="K1144" s="2" t="s">
        <v>27</v>
      </c>
      <c r="L1144" t="s">
        <v>28</v>
      </c>
      <c r="M1144" s="2" t="s">
        <v>28</v>
      </c>
      <c r="P1144" s="29" t="s">
        <v>8808</v>
      </c>
    </row>
    <row r="1145" spans="1:16">
      <c r="A1145" s="27" t="s">
        <v>1536</v>
      </c>
      <c r="B1145" s="19">
        <v>52576</v>
      </c>
      <c r="C1145" s="19" t="s">
        <v>2046</v>
      </c>
      <c r="D1145" s="20" t="s">
        <v>2194</v>
      </c>
      <c r="F1145" s="2" t="s">
        <v>12188</v>
      </c>
      <c r="I1145" s="2" t="s">
        <v>26</v>
      </c>
      <c r="K1145" s="2" t="s">
        <v>27</v>
      </c>
      <c r="L1145" t="s">
        <v>28</v>
      </c>
      <c r="M1145" s="2" t="s">
        <v>28</v>
      </c>
      <c r="P1145" s="29" t="s">
        <v>8809</v>
      </c>
    </row>
    <row r="1146" spans="1:16">
      <c r="A1146" s="27" t="s">
        <v>1536</v>
      </c>
      <c r="B1146" s="19">
        <v>50549</v>
      </c>
      <c r="C1146" s="19" t="s">
        <v>512</v>
      </c>
      <c r="D1146" s="20" t="s">
        <v>2195</v>
      </c>
      <c r="F1146" s="2" t="s">
        <v>12188</v>
      </c>
      <c r="I1146" s="2" t="s">
        <v>26</v>
      </c>
      <c r="K1146" s="2" t="s">
        <v>27</v>
      </c>
      <c r="L1146" t="s">
        <v>28</v>
      </c>
      <c r="M1146" s="2" t="s">
        <v>28</v>
      </c>
      <c r="P1146" s="29" t="s">
        <v>8810</v>
      </c>
    </row>
    <row r="1147" spans="1:16">
      <c r="A1147" s="27" t="s">
        <v>1536</v>
      </c>
      <c r="B1147" s="19">
        <v>53075</v>
      </c>
      <c r="C1147" s="19" t="s">
        <v>510</v>
      </c>
      <c r="D1147" s="20" t="s">
        <v>2196</v>
      </c>
      <c r="F1147" s="2" t="s">
        <v>12188</v>
      </c>
      <c r="I1147" s="2" t="s">
        <v>26</v>
      </c>
      <c r="K1147" s="2" t="s">
        <v>27</v>
      </c>
      <c r="L1147" t="s">
        <v>28</v>
      </c>
      <c r="M1147" s="2" t="s">
        <v>28</v>
      </c>
      <c r="P1147" s="29" t="s">
        <v>8811</v>
      </c>
    </row>
    <row r="1148" spans="1:16">
      <c r="A1148" s="27" t="s">
        <v>1536</v>
      </c>
      <c r="B1148" s="19">
        <v>53894</v>
      </c>
      <c r="C1148" s="19" t="s">
        <v>2073</v>
      </c>
      <c r="D1148" s="20" t="s">
        <v>2197</v>
      </c>
      <c r="F1148" s="2" t="s">
        <v>12188</v>
      </c>
      <c r="I1148" s="2" t="s">
        <v>26</v>
      </c>
      <c r="K1148" s="2" t="s">
        <v>27</v>
      </c>
      <c r="L1148" t="s">
        <v>28</v>
      </c>
      <c r="M1148" s="2" t="s">
        <v>28</v>
      </c>
      <c r="P1148" s="29" t="s">
        <v>8812</v>
      </c>
    </row>
    <row r="1149" spans="1:16">
      <c r="A1149" s="27" t="s">
        <v>1536</v>
      </c>
      <c r="B1149" s="19">
        <v>53467</v>
      </c>
      <c r="C1149" s="19" t="s">
        <v>535</v>
      </c>
      <c r="D1149" s="20" t="s">
        <v>2198</v>
      </c>
      <c r="F1149" s="2" t="s">
        <v>12188</v>
      </c>
      <c r="I1149" s="2" t="s">
        <v>26</v>
      </c>
      <c r="K1149" s="2" t="s">
        <v>27</v>
      </c>
      <c r="L1149" t="s">
        <v>28</v>
      </c>
      <c r="M1149" s="2" t="s">
        <v>28</v>
      </c>
      <c r="P1149" s="29" t="s">
        <v>8813</v>
      </c>
    </row>
    <row r="1150" spans="1:16">
      <c r="A1150" s="27" t="s">
        <v>1536</v>
      </c>
      <c r="B1150" s="19">
        <v>53393</v>
      </c>
      <c r="C1150" s="19" t="s">
        <v>545</v>
      </c>
      <c r="D1150" s="20" t="s">
        <v>2199</v>
      </c>
      <c r="F1150" s="2" t="s">
        <v>12188</v>
      </c>
      <c r="I1150" s="2" t="s">
        <v>26</v>
      </c>
      <c r="K1150" s="2" t="s">
        <v>27</v>
      </c>
      <c r="L1150" t="s">
        <v>28</v>
      </c>
      <c r="M1150" s="2" t="s">
        <v>28</v>
      </c>
      <c r="P1150" s="29" t="s">
        <v>8814</v>
      </c>
    </row>
    <row r="1151" spans="1:16">
      <c r="A1151" s="27" t="s">
        <v>1536</v>
      </c>
      <c r="B1151" s="19">
        <v>52274</v>
      </c>
      <c r="C1151" s="19" t="s">
        <v>510</v>
      </c>
      <c r="D1151" s="20" t="s">
        <v>2200</v>
      </c>
      <c r="F1151" s="2" t="s">
        <v>12188</v>
      </c>
      <c r="I1151" s="2" t="s">
        <v>26</v>
      </c>
      <c r="K1151" s="2" t="s">
        <v>27</v>
      </c>
      <c r="L1151" t="s">
        <v>28</v>
      </c>
      <c r="M1151" s="2" t="s">
        <v>28</v>
      </c>
      <c r="P1151" s="29" t="s">
        <v>8815</v>
      </c>
    </row>
    <row r="1152" spans="1:16">
      <c r="A1152" s="27" t="s">
        <v>1536</v>
      </c>
      <c r="B1152" s="19">
        <v>53085</v>
      </c>
      <c r="C1152" s="19" t="s">
        <v>510</v>
      </c>
      <c r="D1152" s="20" t="s">
        <v>2201</v>
      </c>
      <c r="F1152" s="2" t="s">
        <v>12188</v>
      </c>
      <c r="I1152" s="2" t="s">
        <v>26</v>
      </c>
      <c r="K1152" s="2" t="s">
        <v>27</v>
      </c>
      <c r="L1152" t="s">
        <v>28</v>
      </c>
      <c r="M1152" s="2" t="s">
        <v>28</v>
      </c>
      <c r="P1152" s="29" t="s">
        <v>8816</v>
      </c>
    </row>
    <row r="1153" spans="1:16">
      <c r="A1153" s="27" t="s">
        <v>1536</v>
      </c>
      <c r="B1153" s="19">
        <v>53674</v>
      </c>
      <c r="C1153" s="19" t="s">
        <v>2122</v>
      </c>
      <c r="D1153" s="20" t="s">
        <v>2202</v>
      </c>
      <c r="F1153" s="2" t="s">
        <v>12188</v>
      </c>
      <c r="I1153" s="2" t="s">
        <v>26</v>
      </c>
      <c r="K1153" s="2" t="s">
        <v>27</v>
      </c>
      <c r="L1153" t="s">
        <v>28</v>
      </c>
      <c r="M1153" s="2" t="s">
        <v>28</v>
      </c>
      <c r="P1153" s="29" t="s">
        <v>8817</v>
      </c>
    </row>
    <row r="1154" spans="1:16">
      <c r="A1154" s="27" t="s">
        <v>1536</v>
      </c>
      <c r="B1154" s="19">
        <v>53851</v>
      </c>
      <c r="C1154" s="19" t="s">
        <v>2073</v>
      </c>
      <c r="D1154" s="20" t="s">
        <v>2203</v>
      </c>
      <c r="F1154" s="2" t="s">
        <v>12188</v>
      </c>
      <c r="I1154" s="2" t="s">
        <v>26</v>
      </c>
      <c r="K1154" s="2" t="s">
        <v>27</v>
      </c>
      <c r="L1154" t="s">
        <v>28</v>
      </c>
      <c r="M1154" s="2" t="s">
        <v>28</v>
      </c>
      <c r="P1154" s="29" t="s">
        <v>8818</v>
      </c>
    </row>
    <row r="1155" spans="1:16">
      <c r="A1155" s="27" t="s">
        <v>1536</v>
      </c>
      <c r="B1155" s="19">
        <v>52444</v>
      </c>
      <c r="C1155" s="19" t="s">
        <v>545</v>
      </c>
      <c r="D1155" s="20" t="s">
        <v>2204</v>
      </c>
      <c r="F1155" s="2" t="s">
        <v>12188</v>
      </c>
      <c r="I1155" s="2" t="s">
        <v>26</v>
      </c>
      <c r="K1155" s="2" t="s">
        <v>27</v>
      </c>
      <c r="L1155" t="s">
        <v>28</v>
      </c>
      <c r="M1155" s="2" t="s">
        <v>28</v>
      </c>
      <c r="P1155" s="29" t="s">
        <v>8819</v>
      </c>
    </row>
    <row r="1156" spans="1:16">
      <c r="A1156" s="27" t="s">
        <v>1536</v>
      </c>
      <c r="B1156" s="19">
        <v>53861</v>
      </c>
      <c r="C1156" s="19" t="s">
        <v>2073</v>
      </c>
      <c r="D1156" s="20" t="s">
        <v>2205</v>
      </c>
      <c r="F1156" s="2" t="s">
        <v>12188</v>
      </c>
      <c r="I1156" s="2" t="s">
        <v>26</v>
      </c>
      <c r="K1156" s="2" t="s">
        <v>27</v>
      </c>
      <c r="L1156" t="s">
        <v>28</v>
      </c>
      <c r="M1156" s="2" t="s">
        <v>28</v>
      </c>
      <c r="P1156" s="29" t="s">
        <v>8820</v>
      </c>
    </row>
    <row r="1157" spans="1:16">
      <c r="A1157" s="27" t="s">
        <v>1536</v>
      </c>
      <c r="B1157" s="19">
        <v>51945</v>
      </c>
      <c r="C1157" s="19" t="s">
        <v>2046</v>
      </c>
      <c r="D1157" s="20" t="s">
        <v>2206</v>
      </c>
      <c r="F1157" s="2" t="s">
        <v>12188</v>
      </c>
      <c r="I1157" s="2" t="s">
        <v>26</v>
      </c>
      <c r="K1157" s="2" t="s">
        <v>27</v>
      </c>
      <c r="L1157" t="s">
        <v>28</v>
      </c>
      <c r="M1157" s="2" t="s">
        <v>28</v>
      </c>
      <c r="P1157" s="29" t="s">
        <v>8821</v>
      </c>
    </row>
    <row r="1158" spans="1:16">
      <c r="A1158" s="27" t="s">
        <v>1536</v>
      </c>
      <c r="B1158" s="19">
        <v>52580</v>
      </c>
      <c r="C1158" s="19" t="s">
        <v>2046</v>
      </c>
      <c r="D1158" s="20" t="s">
        <v>2207</v>
      </c>
      <c r="F1158" s="2" t="s">
        <v>12188</v>
      </c>
      <c r="I1158" s="2" t="s">
        <v>26</v>
      </c>
      <c r="K1158" s="2" t="s">
        <v>27</v>
      </c>
      <c r="L1158" t="s">
        <v>28</v>
      </c>
      <c r="M1158" s="2" t="s">
        <v>28</v>
      </c>
      <c r="P1158" s="29" t="s">
        <v>8822</v>
      </c>
    </row>
    <row r="1159" spans="1:16">
      <c r="A1159" s="27" t="s">
        <v>1536</v>
      </c>
      <c r="B1159" s="19">
        <v>54717</v>
      </c>
      <c r="C1159" s="19" t="s">
        <v>1571</v>
      </c>
      <c r="D1159" s="20" t="s">
        <v>2208</v>
      </c>
      <c r="F1159" s="2" t="s">
        <v>12188</v>
      </c>
      <c r="I1159" s="2" t="s">
        <v>26</v>
      </c>
      <c r="K1159" s="2" t="s">
        <v>27</v>
      </c>
      <c r="L1159" t="s">
        <v>28</v>
      </c>
      <c r="M1159" s="2" t="s">
        <v>28</v>
      </c>
      <c r="P1159" s="29" t="s">
        <v>8823</v>
      </c>
    </row>
    <row r="1160" spans="1:16">
      <c r="A1160" s="27" t="s">
        <v>1536</v>
      </c>
      <c r="B1160" s="19">
        <v>53870</v>
      </c>
      <c r="C1160" s="19" t="s">
        <v>2073</v>
      </c>
      <c r="D1160" s="20" t="s">
        <v>2209</v>
      </c>
      <c r="F1160" s="2" t="s">
        <v>12188</v>
      </c>
      <c r="I1160" s="2" t="s">
        <v>26</v>
      </c>
      <c r="K1160" s="2" t="s">
        <v>27</v>
      </c>
      <c r="L1160" t="s">
        <v>28</v>
      </c>
      <c r="M1160" s="2" t="s">
        <v>28</v>
      </c>
      <c r="P1160" s="29" t="s">
        <v>8824</v>
      </c>
    </row>
    <row r="1161" spans="1:16">
      <c r="A1161" s="27" t="s">
        <v>1536</v>
      </c>
      <c r="B1161" s="19">
        <v>53878</v>
      </c>
      <c r="C1161" s="19" t="s">
        <v>2073</v>
      </c>
      <c r="D1161" s="20" t="s">
        <v>2210</v>
      </c>
      <c r="F1161" s="2" t="s">
        <v>12188</v>
      </c>
      <c r="I1161" s="2" t="s">
        <v>26</v>
      </c>
      <c r="K1161" s="2" t="s">
        <v>27</v>
      </c>
      <c r="L1161" t="s">
        <v>28</v>
      </c>
      <c r="M1161" s="2" t="s">
        <v>28</v>
      </c>
      <c r="P1161" s="29" t="s">
        <v>8825</v>
      </c>
    </row>
    <row r="1162" spans="1:16">
      <c r="A1162" s="27" t="s">
        <v>1536</v>
      </c>
      <c r="B1162" s="19">
        <v>53145</v>
      </c>
      <c r="C1162" s="19" t="s">
        <v>545</v>
      </c>
      <c r="D1162" s="20" t="s">
        <v>2211</v>
      </c>
      <c r="F1162" s="2" t="s">
        <v>12188</v>
      </c>
      <c r="I1162" s="2" t="s">
        <v>26</v>
      </c>
      <c r="K1162" s="2" t="s">
        <v>27</v>
      </c>
      <c r="L1162" t="s">
        <v>28</v>
      </c>
      <c r="M1162" s="2" t="s">
        <v>28</v>
      </c>
      <c r="P1162" s="29" t="s">
        <v>8826</v>
      </c>
    </row>
    <row r="1163" spans="1:16">
      <c r="A1163" s="27" t="s">
        <v>1536</v>
      </c>
      <c r="B1163" s="19">
        <v>53852</v>
      </c>
      <c r="C1163" s="19" t="s">
        <v>2073</v>
      </c>
      <c r="D1163" s="20" t="s">
        <v>2212</v>
      </c>
      <c r="F1163" s="2" t="s">
        <v>12188</v>
      </c>
      <c r="I1163" s="2" t="s">
        <v>26</v>
      </c>
      <c r="K1163" s="2" t="s">
        <v>27</v>
      </c>
      <c r="L1163" t="s">
        <v>28</v>
      </c>
      <c r="M1163" s="2" t="s">
        <v>28</v>
      </c>
      <c r="P1163" s="29" t="s">
        <v>8827</v>
      </c>
    </row>
    <row r="1164" spans="1:16">
      <c r="A1164" s="27" t="s">
        <v>1536</v>
      </c>
      <c r="B1164" s="19">
        <v>53450</v>
      </c>
      <c r="C1164" s="19" t="s">
        <v>535</v>
      </c>
      <c r="D1164" s="20" t="s">
        <v>2213</v>
      </c>
      <c r="F1164" s="2" t="s">
        <v>12188</v>
      </c>
      <c r="I1164" s="2" t="s">
        <v>26</v>
      </c>
      <c r="K1164" s="2" t="s">
        <v>27</v>
      </c>
      <c r="L1164" t="s">
        <v>28</v>
      </c>
      <c r="M1164" s="2" t="s">
        <v>28</v>
      </c>
      <c r="P1164" s="29" t="s">
        <v>8828</v>
      </c>
    </row>
    <row r="1165" spans="1:16">
      <c r="A1165" s="27" t="s">
        <v>1536</v>
      </c>
      <c r="B1165" s="19">
        <v>52439</v>
      </c>
      <c r="C1165" s="19" t="s">
        <v>545</v>
      </c>
      <c r="D1165" s="20" t="s">
        <v>2214</v>
      </c>
      <c r="F1165" s="2" t="s">
        <v>12188</v>
      </c>
      <c r="I1165" s="2" t="s">
        <v>26</v>
      </c>
      <c r="K1165" s="2" t="s">
        <v>27</v>
      </c>
      <c r="L1165" t="s">
        <v>28</v>
      </c>
      <c r="M1165" s="2" t="s">
        <v>28</v>
      </c>
      <c r="P1165" s="29" t="s">
        <v>8829</v>
      </c>
    </row>
    <row r="1166" spans="1:16">
      <c r="A1166" s="27" t="s">
        <v>1536</v>
      </c>
      <c r="B1166" s="19">
        <v>53391</v>
      </c>
      <c r="C1166" s="19" t="s">
        <v>545</v>
      </c>
      <c r="D1166" s="20" t="s">
        <v>2215</v>
      </c>
      <c r="F1166" s="2" t="s">
        <v>12188</v>
      </c>
      <c r="I1166" s="2" t="s">
        <v>26</v>
      </c>
      <c r="K1166" s="2" t="s">
        <v>27</v>
      </c>
      <c r="L1166" t="s">
        <v>28</v>
      </c>
      <c r="M1166" s="2" t="s">
        <v>28</v>
      </c>
      <c r="P1166" s="29" t="s">
        <v>8830</v>
      </c>
    </row>
    <row r="1167" spans="1:16">
      <c r="A1167" s="27" t="s">
        <v>1536</v>
      </c>
      <c r="B1167" s="19">
        <v>51726</v>
      </c>
      <c r="C1167" s="19" t="s">
        <v>2056</v>
      </c>
      <c r="D1167" s="20" t="s">
        <v>2216</v>
      </c>
      <c r="F1167" s="2" t="s">
        <v>12188</v>
      </c>
      <c r="I1167" s="2" t="s">
        <v>26</v>
      </c>
      <c r="K1167" s="2" t="s">
        <v>27</v>
      </c>
      <c r="L1167" t="s">
        <v>28</v>
      </c>
      <c r="M1167" s="2" t="s">
        <v>28</v>
      </c>
      <c r="P1167" s="29" t="s">
        <v>8831</v>
      </c>
    </row>
    <row r="1168" spans="1:16">
      <c r="A1168" s="27" t="s">
        <v>1536</v>
      </c>
      <c r="B1168" s="19">
        <v>54143</v>
      </c>
      <c r="C1168" s="19" t="s">
        <v>2073</v>
      </c>
      <c r="D1168" s="20" t="s">
        <v>2217</v>
      </c>
      <c r="F1168" s="2" t="s">
        <v>12188</v>
      </c>
      <c r="I1168" s="2" t="s">
        <v>26</v>
      </c>
      <c r="K1168" s="2" t="s">
        <v>27</v>
      </c>
      <c r="L1168" t="s">
        <v>28</v>
      </c>
      <c r="M1168" s="2" t="s">
        <v>28</v>
      </c>
      <c r="P1168" s="29" t="s">
        <v>8832</v>
      </c>
    </row>
    <row r="1169" spans="1:16">
      <c r="A1169" s="27" t="s">
        <v>1536</v>
      </c>
      <c r="B1169" s="19">
        <v>52287</v>
      </c>
      <c r="C1169" s="19" t="s">
        <v>510</v>
      </c>
      <c r="D1169" s="20" t="s">
        <v>2218</v>
      </c>
      <c r="F1169" s="2" t="s">
        <v>12188</v>
      </c>
      <c r="I1169" s="2" t="s">
        <v>26</v>
      </c>
      <c r="K1169" s="2" t="s">
        <v>27</v>
      </c>
      <c r="L1169" t="s">
        <v>28</v>
      </c>
      <c r="M1169" s="2" t="s">
        <v>28</v>
      </c>
      <c r="P1169" s="29" t="s">
        <v>8833</v>
      </c>
    </row>
    <row r="1170" spans="1:16">
      <c r="A1170" s="27" t="s">
        <v>1536</v>
      </c>
      <c r="B1170" s="19">
        <v>52583</v>
      </c>
      <c r="C1170" s="19" t="s">
        <v>2046</v>
      </c>
      <c r="D1170" s="20" t="s">
        <v>2219</v>
      </c>
      <c r="F1170" s="2" t="s">
        <v>12188</v>
      </c>
      <c r="I1170" s="2" t="s">
        <v>26</v>
      </c>
      <c r="K1170" s="2" t="s">
        <v>27</v>
      </c>
      <c r="L1170" t="s">
        <v>28</v>
      </c>
      <c r="M1170" s="2" t="s">
        <v>28</v>
      </c>
      <c r="P1170" s="29" t="s">
        <v>8834</v>
      </c>
    </row>
    <row r="1171" spans="1:16">
      <c r="A1171" s="27" t="s">
        <v>1536</v>
      </c>
      <c r="B1171" s="19">
        <v>54066</v>
      </c>
      <c r="C1171" s="19" t="s">
        <v>545</v>
      </c>
      <c r="D1171" s="20" t="s">
        <v>2220</v>
      </c>
      <c r="F1171" s="2" t="s">
        <v>12188</v>
      </c>
      <c r="I1171" s="2" t="s">
        <v>26</v>
      </c>
      <c r="K1171" s="2" t="s">
        <v>27</v>
      </c>
      <c r="L1171" t="s">
        <v>28</v>
      </c>
      <c r="M1171" s="2" t="s">
        <v>28</v>
      </c>
      <c r="P1171" s="29" t="s">
        <v>8835</v>
      </c>
    </row>
    <row r="1172" spans="1:16">
      <c r="A1172" s="27" t="s">
        <v>1536</v>
      </c>
      <c r="B1172" s="19">
        <v>51928</v>
      </c>
      <c r="C1172" s="19" t="s">
        <v>2056</v>
      </c>
      <c r="D1172" s="20" t="s">
        <v>2221</v>
      </c>
      <c r="F1172" s="2" t="s">
        <v>12188</v>
      </c>
      <c r="I1172" s="2" t="s">
        <v>26</v>
      </c>
      <c r="K1172" s="2" t="s">
        <v>27</v>
      </c>
      <c r="L1172" t="s">
        <v>28</v>
      </c>
      <c r="M1172" s="2" t="s">
        <v>28</v>
      </c>
      <c r="P1172" s="29" t="s">
        <v>8836</v>
      </c>
    </row>
    <row r="1173" spans="1:16">
      <c r="A1173" s="27" t="s">
        <v>1536</v>
      </c>
      <c r="B1173" s="19">
        <v>53871</v>
      </c>
      <c r="C1173" s="19" t="s">
        <v>2073</v>
      </c>
      <c r="D1173" s="20" t="s">
        <v>2222</v>
      </c>
      <c r="F1173" s="2" t="s">
        <v>12188</v>
      </c>
      <c r="I1173" s="2" t="s">
        <v>26</v>
      </c>
      <c r="K1173" s="2" t="s">
        <v>27</v>
      </c>
      <c r="L1173" t="s">
        <v>28</v>
      </c>
      <c r="M1173" s="2" t="s">
        <v>28</v>
      </c>
      <c r="P1173" s="29" t="s">
        <v>8837</v>
      </c>
    </row>
    <row r="1174" spans="1:16">
      <c r="A1174" s="27" t="s">
        <v>1536</v>
      </c>
      <c r="B1174" s="19">
        <v>50853</v>
      </c>
      <c r="C1174" s="19" t="s">
        <v>517</v>
      </c>
      <c r="D1174" s="20" t="s">
        <v>2223</v>
      </c>
      <c r="F1174" s="2" t="s">
        <v>12188</v>
      </c>
      <c r="I1174" s="2" t="s">
        <v>26</v>
      </c>
      <c r="K1174" s="2" t="s">
        <v>27</v>
      </c>
      <c r="L1174" t="s">
        <v>28</v>
      </c>
      <c r="M1174" s="2" t="s">
        <v>28</v>
      </c>
      <c r="P1174" s="29" t="s">
        <v>8838</v>
      </c>
    </row>
    <row r="1175" spans="1:16">
      <c r="A1175" s="27" t="s">
        <v>1536</v>
      </c>
      <c r="B1175" s="19">
        <v>52447</v>
      </c>
      <c r="C1175" s="19" t="s">
        <v>545</v>
      </c>
      <c r="D1175" s="20" t="s">
        <v>2224</v>
      </c>
      <c r="F1175" s="2" t="s">
        <v>12188</v>
      </c>
      <c r="I1175" s="2" t="s">
        <v>26</v>
      </c>
      <c r="K1175" s="2" t="s">
        <v>27</v>
      </c>
      <c r="L1175" t="s">
        <v>28</v>
      </c>
      <c r="M1175" s="2" t="s">
        <v>28</v>
      </c>
      <c r="P1175" s="29" t="s">
        <v>8839</v>
      </c>
    </row>
    <row r="1176" spans="1:16">
      <c r="A1176" s="27" t="s">
        <v>1536</v>
      </c>
      <c r="B1176" s="19">
        <v>52267</v>
      </c>
      <c r="C1176" s="19" t="s">
        <v>510</v>
      </c>
      <c r="D1176" s="20" t="s">
        <v>2225</v>
      </c>
      <c r="F1176" s="2" t="s">
        <v>12188</v>
      </c>
      <c r="I1176" s="2" t="s">
        <v>26</v>
      </c>
      <c r="K1176" s="2" t="s">
        <v>27</v>
      </c>
      <c r="L1176" t="s">
        <v>28</v>
      </c>
      <c r="M1176" s="2" t="s">
        <v>28</v>
      </c>
      <c r="P1176" s="29" t="s">
        <v>8840</v>
      </c>
    </row>
    <row r="1177" spans="1:16" ht="27.95">
      <c r="A1177" s="27" t="s">
        <v>1536</v>
      </c>
      <c r="B1177" s="20">
        <v>53074</v>
      </c>
      <c r="C1177" s="27" t="s">
        <v>510</v>
      </c>
      <c r="D1177" s="20" t="s">
        <v>2226</v>
      </c>
      <c r="F1177" s="2" t="s">
        <v>12188</v>
      </c>
      <c r="I1177" s="2" t="s">
        <v>26</v>
      </c>
      <c r="K1177" s="2" t="s">
        <v>27</v>
      </c>
      <c r="L1177" t="s">
        <v>28</v>
      </c>
      <c r="M1177" s="2" t="s">
        <v>28</v>
      </c>
      <c r="P1177" s="27" t="s">
        <v>8841</v>
      </c>
    </row>
    <row r="1178" spans="1:16" ht="27.95">
      <c r="A1178" s="27" t="s">
        <v>1536</v>
      </c>
      <c r="B1178" s="20">
        <v>52612</v>
      </c>
      <c r="C1178" s="27" t="s">
        <v>2046</v>
      </c>
      <c r="D1178" s="20" t="s">
        <v>2227</v>
      </c>
      <c r="F1178" s="2" t="s">
        <v>12188</v>
      </c>
      <c r="I1178" s="2" t="s">
        <v>26</v>
      </c>
      <c r="K1178" s="2" t="s">
        <v>27</v>
      </c>
      <c r="L1178" t="s">
        <v>28</v>
      </c>
      <c r="M1178" s="2" t="s">
        <v>28</v>
      </c>
      <c r="P1178" s="27" t="s">
        <v>8842</v>
      </c>
    </row>
    <row r="1179" spans="1:16" ht="27.95">
      <c r="A1179" s="27" t="s">
        <v>1536</v>
      </c>
      <c r="B1179" s="20">
        <v>52276</v>
      </c>
      <c r="C1179" s="27" t="s">
        <v>510</v>
      </c>
      <c r="D1179" s="20" t="s">
        <v>2228</v>
      </c>
      <c r="F1179" s="2" t="s">
        <v>12188</v>
      </c>
      <c r="I1179" s="2" t="s">
        <v>26</v>
      </c>
      <c r="K1179" s="2" t="s">
        <v>27</v>
      </c>
      <c r="L1179" t="s">
        <v>28</v>
      </c>
      <c r="M1179" s="2" t="s">
        <v>28</v>
      </c>
      <c r="P1179" s="27" t="s">
        <v>8843</v>
      </c>
    </row>
    <row r="1180" spans="1:16" ht="27.95">
      <c r="A1180" s="27" t="s">
        <v>1536</v>
      </c>
      <c r="B1180" s="20">
        <v>53838</v>
      </c>
      <c r="C1180" s="27" t="s">
        <v>2073</v>
      </c>
      <c r="D1180" s="20" t="s">
        <v>2229</v>
      </c>
      <c r="F1180" s="2" t="s">
        <v>12188</v>
      </c>
      <c r="I1180" s="2" t="s">
        <v>26</v>
      </c>
      <c r="K1180" s="2" t="s">
        <v>27</v>
      </c>
      <c r="L1180" t="s">
        <v>28</v>
      </c>
      <c r="M1180" s="2" t="s">
        <v>28</v>
      </c>
      <c r="P1180" s="27" t="s">
        <v>8844</v>
      </c>
    </row>
    <row r="1181" spans="1:16" ht="27.95">
      <c r="A1181" s="27" t="s">
        <v>1536</v>
      </c>
      <c r="B1181" s="20">
        <v>53457</v>
      </c>
      <c r="C1181" s="27" t="s">
        <v>535</v>
      </c>
      <c r="D1181" s="20" t="s">
        <v>2230</v>
      </c>
      <c r="F1181" s="2" t="s">
        <v>12188</v>
      </c>
      <c r="I1181" s="2" t="s">
        <v>26</v>
      </c>
      <c r="K1181" s="2" t="s">
        <v>27</v>
      </c>
      <c r="L1181" t="s">
        <v>28</v>
      </c>
      <c r="M1181" s="2" t="s">
        <v>28</v>
      </c>
      <c r="P1181" s="27" t="s">
        <v>8845</v>
      </c>
    </row>
    <row r="1182" spans="1:16" ht="27.95">
      <c r="A1182" s="27" t="s">
        <v>1536</v>
      </c>
      <c r="B1182" s="20">
        <v>53456</v>
      </c>
      <c r="C1182" s="27" t="s">
        <v>535</v>
      </c>
      <c r="D1182" s="20" t="s">
        <v>2231</v>
      </c>
      <c r="F1182" s="2" t="s">
        <v>12188</v>
      </c>
      <c r="I1182" s="2" t="s">
        <v>26</v>
      </c>
      <c r="K1182" s="2" t="s">
        <v>27</v>
      </c>
      <c r="L1182" t="s">
        <v>28</v>
      </c>
      <c r="M1182" s="2" t="s">
        <v>28</v>
      </c>
      <c r="P1182" s="27" t="s">
        <v>8846</v>
      </c>
    </row>
    <row r="1183" spans="1:16" ht="27.95">
      <c r="A1183" s="27" t="s">
        <v>1536</v>
      </c>
      <c r="B1183" s="20">
        <v>53462</v>
      </c>
      <c r="C1183" s="27" t="s">
        <v>535</v>
      </c>
      <c r="D1183" s="20" t="s">
        <v>2232</v>
      </c>
      <c r="F1183" s="2" t="s">
        <v>12188</v>
      </c>
      <c r="I1183" s="2" t="s">
        <v>26</v>
      </c>
      <c r="K1183" s="2" t="s">
        <v>27</v>
      </c>
      <c r="L1183" t="s">
        <v>28</v>
      </c>
      <c r="M1183" s="2" t="s">
        <v>28</v>
      </c>
      <c r="P1183" s="27" t="s">
        <v>8847</v>
      </c>
    </row>
    <row r="1184" spans="1:16" ht="27.95">
      <c r="A1184" s="27" t="s">
        <v>1536</v>
      </c>
      <c r="B1184" s="20">
        <v>53829</v>
      </c>
      <c r="C1184" s="27" t="s">
        <v>2073</v>
      </c>
      <c r="D1184" s="20" t="s">
        <v>2233</v>
      </c>
      <c r="F1184" s="2" t="s">
        <v>12188</v>
      </c>
      <c r="I1184" s="2" t="s">
        <v>26</v>
      </c>
      <c r="K1184" s="2" t="s">
        <v>27</v>
      </c>
      <c r="L1184" t="s">
        <v>28</v>
      </c>
      <c r="M1184" s="2" t="s">
        <v>28</v>
      </c>
      <c r="P1184" s="27" t="s">
        <v>8848</v>
      </c>
    </row>
    <row r="1185" spans="1:16" ht="27.95">
      <c r="A1185" s="27" t="s">
        <v>1536</v>
      </c>
      <c r="B1185" s="20">
        <v>50985</v>
      </c>
      <c r="C1185" s="27" t="s">
        <v>510</v>
      </c>
      <c r="D1185" s="20" t="s">
        <v>2234</v>
      </c>
      <c r="F1185" s="2" t="s">
        <v>12188</v>
      </c>
      <c r="I1185" s="2" t="s">
        <v>26</v>
      </c>
      <c r="K1185" s="2" t="s">
        <v>27</v>
      </c>
      <c r="L1185" t="s">
        <v>28</v>
      </c>
      <c r="M1185" s="2" t="s">
        <v>28</v>
      </c>
      <c r="P1185" s="27" t="s">
        <v>8849</v>
      </c>
    </row>
    <row r="1186" spans="1:16" ht="27.95">
      <c r="A1186" s="27" t="s">
        <v>1536</v>
      </c>
      <c r="B1186" s="20">
        <v>52263</v>
      </c>
      <c r="C1186" s="27" t="s">
        <v>510</v>
      </c>
      <c r="D1186" s="20" t="s">
        <v>2235</v>
      </c>
      <c r="F1186" s="2" t="s">
        <v>12188</v>
      </c>
      <c r="I1186" s="2" t="s">
        <v>26</v>
      </c>
      <c r="K1186" s="2" t="s">
        <v>27</v>
      </c>
      <c r="L1186" t="s">
        <v>28</v>
      </c>
      <c r="M1186" s="2" t="s">
        <v>28</v>
      </c>
      <c r="P1186" s="27" t="s">
        <v>8850</v>
      </c>
    </row>
    <row r="1187" spans="1:16" ht="27.95">
      <c r="A1187" s="27" t="s">
        <v>1536</v>
      </c>
      <c r="B1187" s="20">
        <v>52260</v>
      </c>
      <c r="C1187" s="27" t="s">
        <v>509</v>
      </c>
      <c r="D1187" s="20" t="s">
        <v>2236</v>
      </c>
      <c r="F1187" s="2" t="s">
        <v>12188</v>
      </c>
      <c r="I1187" s="2" t="s">
        <v>26</v>
      </c>
      <c r="K1187" s="2" t="s">
        <v>27</v>
      </c>
      <c r="L1187" t="s">
        <v>28</v>
      </c>
      <c r="M1187" s="2" t="s">
        <v>28</v>
      </c>
      <c r="P1187" s="27" t="s">
        <v>8851</v>
      </c>
    </row>
    <row r="1188" spans="1:16" ht="27.95">
      <c r="A1188" s="27" t="s">
        <v>1536</v>
      </c>
      <c r="B1188" s="20">
        <v>51751</v>
      </c>
      <c r="C1188" s="27" t="s">
        <v>2056</v>
      </c>
      <c r="D1188" s="20" t="s">
        <v>2237</v>
      </c>
      <c r="F1188" s="2" t="s">
        <v>12188</v>
      </c>
      <c r="I1188" s="2" t="s">
        <v>26</v>
      </c>
      <c r="K1188" s="2" t="s">
        <v>27</v>
      </c>
      <c r="L1188" t="s">
        <v>28</v>
      </c>
      <c r="M1188" s="2" t="s">
        <v>28</v>
      </c>
      <c r="P1188" s="27" t="s">
        <v>8852</v>
      </c>
    </row>
    <row r="1189" spans="1:16" ht="27.95">
      <c r="A1189" s="27" t="s">
        <v>1536</v>
      </c>
      <c r="B1189" s="20">
        <v>51947</v>
      </c>
      <c r="C1189" s="27" t="s">
        <v>2046</v>
      </c>
      <c r="D1189" s="20" t="s">
        <v>2238</v>
      </c>
      <c r="F1189" s="2" t="s">
        <v>12188</v>
      </c>
      <c r="I1189" s="2" t="s">
        <v>26</v>
      </c>
      <c r="K1189" s="2" t="s">
        <v>27</v>
      </c>
      <c r="L1189" t="s">
        <v>28</v>
      </c>
      <c r="M1189" s="2" t="s">
        <v>28</v>
      </c>
      <c r="P1189" s="27" t="s">
        <v>8853</v>
      </c>
    </row>
    <row r="1190" spans="1:16" ht="27.95">
      <c r="A1190" s="27" t="s">
        <v>1536</v>
      </c>
      <c r="B1190" s="20">
        <v>52284</v>
      </c>
      <c r="C1190" s="27" t="s">
        <v>510</v>
      </c>
      <c r="D1190" s="20" t="s">
        <v>2239</v>
      </c>
      <c r="F1190" s="2" t="s">
        <v>12188</v>
      </c>
      <c r="I1190" s="2" t="s">
        <v>26</v>
      </c>
      <c r="K1190" s="2" t="s">
        <v>27</v>
      </c>
      <c r="L1190" t="s">
        <v>28</v>
      </c>
      <c r="M1190" s="2" t="s">
        <v>28</v>
      </c>
      <c r="P1190" s="27" t="s">
        <v>8854</v>
      </c>
    </row>
    <row r="1191" spans="1:16" ht="27.95">
      <c r="A1191" s="27" t="s">
        <v>1536</v>
      </c>
      <c r="B1191" s="20">
        <v>52285</v>
      </c>
      <c r="C1191" s="27" t="s">
        <v>510</v>
      </c>
      <c r="D1191" s="20" t="s">
        <v>2240</v>
      </c>
      <c r="F1191" s="2" t="s">
        <v>12188</v>
      </c>
      <c r="I1191" s="2" t="s">
        <v>26</v>
      </c>
      <c r="K1191" s="2" t="s">
        <v>27</v>
      </c>
      <c r="L1191" t="s">
        <v>28</v>
      </c>
      <c r="M1191" s="2" t="s">
        <v>28</v>
      </c>
      <c r="P1191" s="27" t="s">
        <v>8855</v>
      </c>
    </row>
    <row r="1192" spans="1:16" ht="27.95">
      <c r="A1192" s="27" t="s">
        <v>1536</v>
      </c>
      <c r="B1192" s="20">
        <v>52414</v>
      </c>
      <c r="C1192" s="27" t="s">
        <v>510</v>
      </c>
      <c r="D1192" s="20" t="s">
        <v>2241</v>
      </c>
      <c r="F1192" s="2" t="s">
        <v>12188</v>
      </c>
      <c r="I1192" s="2" t="s">
        <v>26</v>
      </c>
      <c r="K1192" s="2" t="s">
        <v>27</v>
      </c>
      <c r="L1192" t="s">
        <v>28</v>
      </c>
      <c r="M1192" s="2" t="s">
        <v>28</v>
      </c>
      <c r="P1192" s="27" t="s">
        <v>8856</v>
      </c>
    </row>
    <row r="1193" spans="1:16" ht="27.95">
      <c r="A1193" s="27" t="s">
        <v>1536</v>
      </c>
      <c r="B1193" s="20">
        <v>52445</v>
      </c>
      <c r="C1193" s="27" t="s">
        <v>545</v>
      </c>
      <c r="D1193" s="20" t="s">
        <v>2242</v>
      </c>
      <c r="F1193" s="2" t="s">
        <v>12188</v>
      </c>
      <c r="I1193" s="2" t="s">
        <v>26</v>
      </c>
      <c r="K1193" s="2" t="s">
        <v>27</v>
      </c>
      <c r="L1193" t="s">
        <v>28</v>
      </c>
      <c r="M1193" s="2" t="s">
        <v>28</v>
      </c>
      <c r="P1193" s="27" t="s">
        <v>8857</v>
      </c>
    </row>
    <row r="1194" spans="1:16" ht="27.95">
      <c r="A1194" s="27" t="s">
        <v>1536</v>
      </c>
      <c r="B1194" s="20" t="s">
        <v>2243</v>
      </c>
      <c r="C1194" s="27" t="s">
        <v>518</v>
      </c>
      <c r="D1194" s="20" t="s">
        <v>2244</v>
      </c>
      <c r="F1194" s="2" t="s">
        <v>12188</v>
      </c>
      <c r="I1194" s="2" t="s">
        <v>26</v>
      </c>
      <c r="K1194" s="2" t="s">
        <v>27</v>
      </c>
      <c r="L1194" t="s">
        <v>28</v>
      </c>
      <c r="M1194" s="2" t="s">
        <v>28</v>
      </c>
      <c r="P1194" s="27" t="s">
        <v>8858</v>
      </c>
    </row>
    <row r="1195" spans="1:16" ht="27.95">
      <c r="A1195" s="27" t="s">
        <v>1536</v>
      </c>
      <c r="B1195" s="20" t="s">
        <v>2245</v>
      </c>
      <c r="C1195" s="27" t="s">
        <v>518</v>
      </c>
      <c r="D1195" s="20" t="s">
        <v>2246</v>
      </c>
      <c r="F1195" s="2" t="s">
        <v>12188</v>
      </c>
      <c r="I1195" s="2" t="s">
        <v>26</v>
      </c>
      <c r="K1195" s="2" t="s">
        <v>27</v>
      </c>
      <c r="L1195" t="s">
        <v>28</v>
      </c>
      <c r="M1195" s="2" t="s">
        <v>28</v>
      </c>
      <c r="P1195" s="27" t="s">
        <v>8859</v>
      </c>
    </row>
    <row r="1196" spans="1:16" ht="27.95">
      <c r="A1196" s="27" t="s">
        <v>1536</v>
      </c>
      <c r="B1196" s="20" t="s">
        <v>2247</v>
      </c>
      <c r="C1196" s="27" t="s">
        <v>518</v>
      </c>
      <c r="D1196" s="20" t="s">
        <v>2248</v>
      </c>
      <c r="F1196" s="2" t="s">
        <v>12188</v>
      </c>
      <c r="I1196" s="2" t="s">
        <v>26</v>
      </c>
      <c r="K1196" s="2" t="s">
        <v>27</v>
      </c>
      <c r="L1196" t="s">
        <v>28</v>
      </c>
      <c r="M1196" s="2" t="s">
        <v>28</v>
      </c>
      <c r="P1196" s="27" t="s">
        <v>8860</v>
      </c>
    </row>
    <row r="1197" spans="1:16" ht="27.95">
      <c r="A1197" s="27" t="s">
        <v>1536</v>
      </c>
      <c r="B1197" s="20">
        <v>55670</v>
      </c>
      <c r="C1197" s="27" t="s">
        <v>506</v>
      </c>
      <c r="D1197" s="20" t="s">
        <v>2249</v>
      </c>
      <c r="F1197" s="2" t="s">
        <v>12188</v>
      </c>
      <c r="I1197" s="2" t="s">
        <v>26</v>
      </c>
      <c r="K1197" s="2" t="s">
        <v>27</v>
      </c>
      <c r="L1197" t="s">
        <v>28</v>
      </c>
      <c r="M1197" s="2" t="s">
        <v>28</v>
      </c>
      <c r="P1197" s="27" t="s">
        <v>8861</v>
      </c>
    </row>
    <row r="1198" spans="1:16" ht="27.95">
      <c r="A1198" s="27" t="s">
        <v>1536</v>
      </c>
      <c r="B1198" s="20">
        <v>55668</v>
      </c>
      <c r="C1198" s="27" t="s">
        <v>506</v>
      </c>
      <c r="D1198" s="20" t="s">
        <v>2250</v>
      </c>
      <c r="F1198" s="2" t="s">
        <v>12188</v>
      </c>
      <c r="I1198" s="2" t="s">
        <v>26</v>
      </c>
      <c r="K1198" s="2" t="s">
        <v>27</v>
      </c>
      <c r="L1198" t="s">
        <v>28</v>
      </c>
      <c r="M1198" s="2" t="s">
        <v>28</v>
      </c>
      <c r="P1198" s="27" t="s">
        <v>8862</v>
      </c>
    </row>
    <row r="1199" spans="1:16" ht="27.95">
      <c r="A1199" s="27" t="s">
        <v>1536</v>
      </c>
      <c r="B1199" s="20">
        <v>55658</v>
      </c>
      <c r="C1199" s="27" t="s">
        <v>506</v>
      </c>
      <c r="D1199" s="20" t="s">
        <v>2251</v>
      </c>
      <c r="F1199" s="2" t="s">
        <v>12188</v>
      </c>
      <c r="I1199" s="2" t="s">
        <v>26</v>
      </c>
      <c r="K1199" s="2" t="s">
        <v>27</v>
      </c>
      <c r="L1199" t="s">
        <v>28</v>
      </c>
      <c r="M1199" s="2" t="s">
        <v>28</v>
      </c>
      <c r="P1199" s="27" t="s">
        <v>8863</v>
      </c>
    </row>
    <row r="1200" spans="1:16" ht="27.95">
      <c r="A1200" s="27" t="s">
        <v>1536</v>
      </c>
      <c r="B1200" s="20">
        <v>55666</v>
      </c>
      <c r="C1200" s="27" t="s">
        <v>506</v>
      </c>
      <c r="D1200" s="20" t="s">
        <v>2252</v>
      </c>
      <c r="F1200" s="2" t="s">
        <v>12188</v>
      </c>
      <c r="I1200" s="2" t="s">
        <v>26</v>
      </c>
      <c r="K1200" s="2" t="s">
        <v>27</v>
      </c>
      <c r="L1200" t="s">
        <v>28</v>
      </c>
      <c r="M1200" s="2" t="s">
        <v>28</v>
      </c>
      <c r="P1200" s="27" t="s">
        <v>8864</v>
      </c>
    </row>
    <row r="1201" spans="1:16" ht="27.95">
      <c r="A1201" s="27" t="s">
        <v>1536</v>
      </c>
      <c r="B1201" s="20">
        <v>55673</v>
      </c>
      <c r="C1201" s="27" t="s">
        <v>506</v>
      </c>
      <c r="D1201" s="20" t="s">
        <v>2253</v>
      </c>
      <c r="F1201" s="2" t="s">
        <v>12188</v>
      </c>
      <c r="I1201" s="2" t="s">
        <v>26</v>
      </c>
      <c r="K1201" s="2" t="s">
        <v>27</v>
      </c>
      <c r="L1201" t="s">
        <v>28</v>
      </c>
      <c r="M1201" s="2" t="s">
        <v>28</v>
      </c>
      <c r="P1201" s="27" t="s">
        <v>8865</v>
      </c>
    </row>
    <row r="1202" spans="1:16" ht="27.95">
      <c r="A1202" s="27" t="s">
        <v>1536</v>
      </c>
      <c r="B1202" s="20">
        <v>55672</v>
      </c>
      <c r="C1202" s="27" t="s">
        <v>506</v>
      </c>
      <c r="D1202" s="20" t="s">
        <v>2254</v>
      </c>
      <c r="F1202" s="2" t="s">
        <v>12188</v>
      </c>
      <c r="I1202" s="2" t="s">
        <v>26</v>
      </c>
      <c r="K1202" s="2" t="s">
        <v>27</v>
      </c>
      <c r="L1202" t="s">
        <v>28</v>
      </c>
      <c r="M1202" s="2" t="s">
        <v>28</v>
      </c>
      <c r="P1202" s="27" t="s">
        <v>8866</v>
      </c>
    </row>
    <row r="1203" spans="1:16" ht="27.95">
      <c r="A1203" s="27" t="s">
        <v>1536</v>
      </c>
      <c r="B1203" s="20">
        <v>55665</v>
      </c>
      <c r="C1203" s="27" t="s">
        <v>506</v>
      </c>
      <c r="D1203" s="20" t="s">
        <v>2255</v>
      </c>
      <c r="F1203" s="2" t="s">
        <v>12188</v>
      </c>
      <c r="I1203" s="2" t="s">
        <v>26</v>
      </c>
      <c r="K1203" s="2" t="s">
        <v>27</v>
      </c>
      <c r="L1203" t="s">
        <v>28</v>
      </c>
      <c r="M1203" s="2" t="s">
        <v>28</v>
      </c>
      <c r="P1203" s="27" t="s">
        <v>8867</v>
      </c>
    </row>
    <row r="1204" spans="1:16" ht="27.95">
      <c r="A1204" s="27" t="s">
        <v>1536</v>
      </c>
      <c r="B1204" s="20">
        <v>55661</v>
      </c>
      <c r="C1204" s="27" t="s">
        <v>506</v>
      </c>
      <c r="D1204" s="20" t="s">
        <v>2256</v>
      </c>
      <c r="F1204" s="2" t="s">
        <v>12188</v>
      </c>
      <c r="I1204" s="2" t="s">
        <v>26</v>
      </c>
      <c r="K1204" s="2" t="s">
        <v>27</v>
      </c>
      <c r="L1204" t="s">
        <v>28</v>
      </c>
      <c r="M1204" s="2" t="s">
        <v>28</v>
      </c>
      <c r="P1204" s="27" t="s">
        <v>8868</v>
      </c>
    </row>
    <row r="1205" spans="1:16" ht="27.95">
      <c r="A1205" s="27" t="s">
        <v>1536</v>
      </c>
      <c r="B1205" s="20">
        <v>55660</v>
      </c>
      <c r="C1205" s="27" t="s">
        <v>506</v>
      </c>
      <c r="D1205" s="20" t="s">
        <v>2257</v>
      </c>
      <c r="F1205" s="2" t="s">
        <v>12188</v>
      </c>
      <c r="I1205" s="2" t="s">
        <v>26</v>
      </c>
      <c r="K1205" s="2" t="s">
        <v>27</v>
      </c>
      <c r="L1205" t="s">
        <v>28</v>
      </c>
      <c r="M1205" s="2" t="s">
        <v>28</v>
      </c>
      <c r="P1205" s="27" t="s">
        <v>8869</v>
      </c>
    </row>
    <row r="1206" spans="1:16" ht="27.95">
      <c r="A1206" s="27" t="s">
        <v>1536</v>
      </c>
      <c r="B1206" s="20">
        <v>55657</v>
      </c>
      <c r="C1206" s="27" t="s">
        <v>506</v>
      </c>
      <c r="D1206" s="20" t="s">
        <v>2258</v>
      </c>
      <c r="F1206" s="2" t="s">
        <v>12188</v>
      </c>
      <c r="I1206" s="2" t="s">
        <v>26</v>
      </c>
      <c r="K1206" s="2" t="s">
        <v>27</v>
      </c>
      <c r="L1206" t="s">
        <v>28</v>
      </c>
      <c r="M1206" s="2" t="s">
        <v>28</v>
      </c>
      <c r="P1206" s="27" t="s">
        <v>8870</v>
      </c>
    </row>
    <row r="1207" spans="1:16" ht="27.95">
      <c r="A1207" s="27" t="s">
        <v>1536</v>
      </c>
      <c r="B1207" s="20">
        <v>55662</v>
      </c>
      <c r="C1207" s="27" t="s">
        <v>506</v>
      </c>
      <c r="D1207" s="20" t="s">
        <v>2259</v>
      </c>
      <c r="F1207" s="2" t="s">
        <v>12188</v>
      </c>
      <c r="I1207" s="2" t="s">
        <v>26</v>
      </c>
      <c r="K1207" s="2" t="s">
        <v>27</v>
      </c>
      <c r="L1207" t="s">
        <v>28</v>
      </c>
      <c r="M1207" s="2" t="s">
        <v>28</v>
      </c>
      <c r="P1207" s="27" t="s">
        <v>8871</v>
      </c>
    </row>
    <row r="1208" spans="1:16" ht="27.95">
      <c r="A1208" s="27" t="s">
        <v>1536</v>
      </c>
      <c r="B1208" s="20">
        <v>55656</v>
      </c>
      <c r="C1208" s="27" t="s">
        <v>506</v>
      </c>
      <c r="D1208" s="20" t="s">
        <v>2260</v>
      </c>
      <c r="F1208" s="2" t="s">
        <v>12188</v>
      </c>
      <c r="I1208" s="2" t="s">
        <v>26</v>
      </c>
      <c r="K1208" s="2" t="s">
        <v>27</v>
      </c>
      <c r="L1208" t="s">
        <v>28</v>
      </c>
      <c r="M1208" s="2" t="s">
        <v>28</v>
      </c>
      <c r="P1208" s="27" t="s">
        <v>8872</v>
      </c>
    </row>
    <row r="1209" spans="1:16" ht="27.95">
      <c r="A1209" s="27" t="s">
        <v>1536</v>
      </c>
      <c r="B1209" s="20">
        <v>55663</v>
      </c>
      <c r="C1209" s="27" t="s">
        <v>506</v>
      </c>
      <c r="D1209" s="20" t="s">
        <v>2261</v>
      </c>
      <c r="F1209" s="2" t="s">
        <v>12188</v>
      </c>
      <c r="I1209" s="2" t="s">
        <v>26</v>
      </c>
      <c r="K1209" s="2" t="s">
        <v>27</v>
      </c>
      <c r="L1209" t="s">
        <v>28</v>
      </c>
      <c r="M1209" s="2" t="s">
        <v>28</v>
      </c>
      <c r="P1209" s="27" t="s">
        <v>8873</v>
      </c>
    </row>
    <row r="1210" spans="1:16" ht="27.95">
      <c r="A1210" s="27" t="s">
        <v>1536</v>
      </c>
      <c r="B1210" s="20">
        <v>55677</v>
      </c>
      <c r="C1210" s="27" t="s">
        <v>506</v>
      </c>
      <c r="D1210" s="20" t="s">
        <v>2262</v>
      </c>
      <c r="F1210" s="2" t="s">
        <v>12188</v>
      </c>
      <c r="I1210" s="2" t="s">
        <v>26</v>
      </c>
      <c r="K1210" s="2" t="s">
        <v>27</v>
      </c>
      <c r="L1210" t="s">
        <v>28</v>
      </c>
      <c r="M1210" s="2" t="s">
        <v>28</v>
      </c>
      <c r="P1210" s="27" t="s">
        <v>8874</v>
      </c>
    </row>
    <row r="1211" spans="1:16" ht="27.95">
      <c r="A1211" s="27" t="s">
        <v>1536</v>
      </c>
      <c r="B1211" s="20">
        <v>55676</v>
      </c>
      <c r="C1211" s="27" t="s">
        <v>506</v>
      </c>
      <c r="D1211" s="20" t="s">
        <v>2263</v>
      </c>
      <c r="F1211" s="2" t="s">
        <v>12188</v>
      </c>
      <c r="I1211" s="2" t="s">
        <v>26</v>
      </c>
      <c r="K1211" s="2" t="s">
        <v>27</v>
      </c>
      <c r="L1211" t="s">
        <v>28</v>
      </c>
      <c r="M1211" s="2" t="s">
        <v>28</v>
      </c>
      <c r="P1211" s="27" t="s">
        <v>8875</v>
      </c>
    </row>
    <row r="1212" spans="1:16" ht="27.95">
      <c r="A1212" s="27" t="s">
        <v>1536</v>
      </c>
      <c r="B1212" s="20">
        <v>55675</v>
      </c>
      <c r="C1212" s="27" t="s">
        <v>506</v>
      </c>
      <c r="D1212" s="20" t="s">
        <v>2264</v>
      </c>
      <c r="F1212" s="2" t="s">
        <v>12188</v>
      </c>
      <c r="I1212" s="2" t="s">
        <v>26</v>
      </c>
      <c r="K1212" s="2" t="s">
        <v>27</v>
      </c>
      <c r="L1212" t="s">
        <v>28</v>
      </c>
      <c r="M1212" s="2" t="s">
        <v>28</v>
      </c>
      <c r="P1212" s="27" t="s">
        <v>8876</v>
      </c>
    </row>
    <row r="1213" spans="1:16">
      <c r="A1213" s="27" t="s">
        <v>1536</v>
      </c>
      <c r="B1213" s="19">
        <v>52197</v>
      </c>
      <c r="C1213" s="19" t="s">
        <v>523</v>
      </c>
      <c r="D1213" s="24" t="s">
        <v>2265</v>
      </c>
      <c r="F1213" s="2" t="s">
        <v>12188</v>
      </c>
      <c r="I1213" s="2" t="s">
        <v>26</v>
      </c>
      <c r="K1213" s="2" t="s">
        <v>27</v>
      </c>
      <c r="L1213" t="s">
        <v>28</v>
      </c>
      <c r="M1213" s="2" t="s">
        <v>28</v>
      </c>
      <c r="P1213" s="29" t="s">
        <v>8877</v>
      </c>
    </row>
    <row r="1214" spans="1:16">
      <c r="A1214" s="27" t="s">
        <v>1536</v>
      </c>
      <c r="B1214" s="19" t="s">
        <v>2266</v>
      </c>
      <c r="C1214" s="19" t="s">
        <v>523</v>
      </c>
      <c r="D1214" s="24" t="s">
        <v>2267</v>
      </c>
      <c r="F1214" s="2" t="s">
        <v>12188</v>
      </c>
      <c r="I1214" s="2" t="s">
        <v>26</v>
      </c>
      <c r="K1214" s="2" t="s">
        <v>27</v>
      </c>
      <c r="L1214" t="s">
        <v>28</v>
      </c>
      <c r="M1214" s="2" t="s">
        <v>28</v>
      </c>
      <c r="P1214" s="29" t="s">
        <v>8878</v>
      </c>
    </row>
    <row r="1215" spans="1:16">
      <c r="A1215" s="27" t="s">
        <v>1536</v>
      </c>
      <c r="B1215" s="19">
        <v>50790</v>
      </c>
      <c r="C1215" s="19" t="s">
        <v>523</v>
      </c>
      <c r="D1215" s="20" t="s">
        <v>2268</v>
      </c>
      <c r="F1215" s="2" t="s">
        <v>12188</v>
      </c>
      <c r="I1215" s="2" t="s">
        <v>26</v>
      </c>
      <c r="K1215" s="2" t="s">
        <v>27</v>
      </c>
      <c r="L1215" t="s">
        <v>28</v>
      </c>
      <c r="M1215" s="2" t="s">
        <v>28</v>
      </c>
      <c r="P1215" s="29" t="s">
        <v>8879</v>
      </c>
    </row>
    <row r="1216" spans="1:16">
      <c r="A1216" s="27" t="s">
        <v>1536</v>
      </c>
      <c r="B1216" s="19">
        <v>53794</v>
      </c>
      <c r="C1216" s="19" t="s">
        <v>523</v>
      </c>
      <c r="D1216" s="20" t="s">
        <v>2269</v>
      </c>
      <c r="F1216" s="2" t="s">
        <v>12188</v>
      </c>
      <c r="I1216" s="2" t="s">
        <v>26</v>
      </c>
      <c r="K1216" s="2" t="s">
        <v>27</v>
      </c>
      <c r="L1216" t="s">
        <v>28</v>
      </c>
      <c r="M1216" s="2" t="s">
        <v>28</v>
      </c>
      <c r="P1216" s="29" t="s">
        <v>8880</v>
      </c>
    </row>
    <row r="1217" spans="1:16">
      <c r="A1217" s="27" t="s">
        <v>1536</v>
      </c>
      <c r="B1217" s="19">
        <v>51444</v>
      </c>
      <c r="C1217" s="19" t="s">
        <v>523</v>
      </c>
      <c r="D1217" s="20" t="s">
        <v>2270</v>
      </c>
      <c r="F1217" s="2" t="s">
        <v>12188</v>
      </c>
      <c r="I1217" s="2" t="s">
        <v>26</v>
      </c>
      <c r="K1217" s="2" t="s">
        <v>27</v>
      </c>
      <c r="L1217" t="s">
        <v>28</v>
      </c>
      <c r="M1217" s="2" t="s">
        <v>28</v>
      </c>
      <c r="P1217" s="29" t="s">
        <v>8881</v>
      </c>
    </row>
    <row r="1218" spans="1:16">
      <c r="A1218" s="27" t="s">
        <v>1536</v>
      </c>
      <c r="B1218" s="19">
        <v>51972</v>
      </c>
      <c r="C1218" s="19" t="s">
        <v>523</v>
      </c>
      <c r="D1218" s="20" t="s">
        <v>2271</v>
      </c>
      <c r="F1218" s="2" t="s">
        <v>12188</v>
      </c>
      <c r="I1218" s="2" t="s">
        <v>26</v>
      </c>
      <c r="K1218" s="2" t="s">
        <v>27</v>
      </c>
      <c r="L1218" t="s">
        <v>28</v>
      </c>
      <c r="M1218" s="2" t="s">
        <v>28</v>
      </c>
      <c r="P1218" s="29" t="s">
        <v>8882</v>
      </c>
    </row>
    <row r="1219" spans="1:16">
      <c r="A1219" s="27" t="s">
        <v>1536</v>
      </c>
      <c r="B1219" s="19">
        <v>50788</v>
      </c>
      <c r="C1219" s="19" t="s">
        <v>523</v>
      </c>
      <c r="D1219" s="20" t="s">
        <v>2272</v>
      </c>
      <c r="F1219" s="2" t="s">
        <v>12188</v>
      </c>
      <c r="I1219" s="2" t="s">
        <v>26</v>
      </c>
      <c r="K1219" s="2" t="s">
        <v>27</v>
      </c>
      <c r="L1219" t="s">
        <v>28</v>
      </c>
      <c r="M1219" s="2" t="s">
        <v>28</v>
      </c>
      <c r="P1219" s="29" t="s">
        <v>8883</v>
      </c>
    </row>
    <row r="1220" spans="1:16">
      <c r="A1220" s="27" t="s">
        <v>1536</v>
      </c>
      <c r="B1220" s="19">
        <v>51536</v>
      </c>
      <c r="C1220" s="19" t="s">
        <v>523</v>
      </c>
      <c r="D1220" s="20" t="s">
        <v>2273</v>
      </c>
      <c r="F1220" s="2" t="s">
        <v>12188</v>
      </c>
      <c r="I1220" s="2" t="s">
        <v>26</v>
      </c>
      <c r="K1220" s="2" t="s">
        <v>27</v>
      </c>
      <c r="L1220" t="s">
        <v>28</v>
      </c>
      <c r="M1220" s="2" t="s">
        <v>28</v>
      </c>
      <c r="P1220" s="29" t="s">
        <v>8884</v>
      </c>
    </row>
    <row r="1221" spans="1:16">
      <c r="A1221" s="27" t="s">
        <v>1536</v>
      </c>
      <c r="B1221" s="19">
        <v>54278</v>
      </c>
      <c r="C1221" s="19" t="s">
        <v>523</v>
      </c>
      <c r="D1221" s="20" t="s">
        <v>2274</v>
      </c>
      <c r="F1221" s="2" t="s">
        <v>12188</v>
      </c>
      <c r="I1221" s="2" t="s">
        <v>26</v>
      </c>
      <c r="K1221" s="2" t="s">
        <v>27</v>
      </c>
      <c r="L1221" t="s">
        <v>28</v>
      </c>
      <c r="M1221" s="2" t="s">
        <v>28</v>
      </c>
      <c r="P1221" s="29" t="s">
        <v>8885</v>
      </c>
    </row>
    <row r="1222" spans="1:16">
      <c r="A1222" s="27" t="s">
        <v>1536</v>
      </c>
      <c r="B1222" s="19">
        <v>51973</v>
      </c>
      <c r="C1222" s="19" t="s">
        <v>523</v>
      </c>
      <c r="D1222" s="20" t="s">
        <v>2275</v>
      </c>
      <c r="F1222" s="2" t="s">
        <v>12188</v>
      </c>
      <c r="I1222" s="2" t="s">
        <v>26</v>
      </c>
      <c r="K1222" s="2" t="s">
        <v>27</v>
      </c>
      <c r="L1222" t="s">
        <v>28</v>
      </c>
      <c r="M1222" s="2" t="s">
        <v>28</v>
      </c>
      <c r="P1222" s="29" t="s">
        <v>8886</v>
      </c>
    </row>
    <row r="1223" spans="1:16">
      <c r="A1223" s="27" t="s">
        <v>1536</v>
      </c>
      <c r="B1223" s="19">
        <v>55555</v>
      </c>
      <c r="C1223" s="19" t="s">
        <v>523</v>
      </c>
      <c r="D1223" s="20" t="s">
        <v>2276</v>
      </c>
      <c r="F1223" s="2" t="s">
        <v>12188</v>
      </c>
      <c r="I1223" s="2" t="s">
        <v>26</v>
      </c>
      <c r="K1223" s="2" t="s">
        <v>27</v>
      </c>
      <c r="L1223" t="s">
        <v>28</v>
      </c>
      <c r="M1223" s="2" t="s">
        <v>28</v>
      </c>
      <c r="P1223" s="29" t="s">
        <v>8887</v>
      </c>
    </row>
    <row r="1224" spans="1:16">
      <c r="A1224" s="27" t="s">
        <v>1536</v>
      </c>
      <c r="B1224" s="19">
        <v>52081</v>
      </c>
      <c r="C1224" s="19" t="s">
        <v>523</v>
      </c>
      <c r="D1224" s="20" t="s">
        <v>2277</v>
      </c>
      <c r="F1224" s="2" t="s">
        <v>12188</v>
      </c>
      <c r="I1224" s="2" t="s">
        <v>26</v>
      </c>
      <c r="K1224" s="2" t="s">
        <v>27</v>
      </c>
      <c r="L1224" t="s">
        <v>28</v>
      </c>
      <c r="M1224" s="2" t="s">
        <v>28</v>
      </c>
      <c r="P1224" s="29" t="s">
        <v>8888</v>
      </c>
    </row>
    <row r="1225" spans="1:16">
      <c r="A1225" s="27" t="s">
        <v>1536</v>
      </c>
      <c r="B1225" s="19">
        <v>51659</v>
      </c>
      <c r="C1225" s="19" t="s">
        <v>523</v>
      </c>
      <c r="D1225" s="20" t="s">
        <v>2278</v>
      </c>
      <c r="F1225" s="2" t="s">
        <v>12188</v>
      </c>
      <c r="I1225" s="2" t="s">
        <v>26</v>
      </c>
      <c r="K1225" s="2" t="s">
        <v>27</v>
      </c>
      <c r="L1225" t="s">
        <v>28</v>
      </c>
      <c r="M1225" s="2" t="s">
        <v>28</v>
      </c>
      <c r="P1225" s="29" t="s">
        <v>8889</v>
      </c>
    </row>
    <row r="1226" spans="1:16">
      <c r="A1226" s="27" t="s">
        <v>1536</v>
      </c>
      <c r="B1226" s="19">
        <v>54919</v>
      </c>
      <c r="C1226" s="19" t="s">
        <v>523</v>
      </c>
      <c r="D1226" s="20" t="s">
        <v>2279</v>
      </c>
      <c r="F1226" s="2" t="s">
        <v>12188</v>
      </c>
      <c r="I1226" s="2" t="s">
        <v>26</v>
      </c>
      <c r="K1226" s="2" t="s">
        <v>27</v>
      </c>
      <c r="L1226" t="s">
        <v>28</v>
      </c>
      <c r="M1226" s="2" t="s">
        <v>28</v>
      </c>
      <c r="P1226" s="29" t="s">
        <v>8890</v>
      </c>
    </row>
    <row r="1227" spans="1:16">
      <c r="A1227" s="27" t="s">
        <v>1536</v>
      </c>
      <c r="B1227" s="19">
        <v>53105</v>
      </c>
      <c r="C1227" s="19" t="s">
        <v>523</v>
      </c>
      <c r="D1227" s="20" t="s">
        <v>2280</v>
      </c>
      <c r="F1227" s="2" t="s">
        <v>12188</v>
      </c>
      <c r="I1227" s="2" t="s">
        <v>26</v>
      </c>
      <c r="K1227" s="2" t="s">
        <v>27</v>
      </c>
      <c r="L1227" t="s">
        <v>28</v>
      </c>
      <c r="M1227" s="2" t="s">
        <v>28</v>
      </c>
      <c r="P1227" s="29" t="s">
        <v>8891</v>
      </c>
    </row>
    <row r="1228" spans="1:16">
      <c r="A1228" s="27" t="s">
        <v>1536</v>
      </c>
      <c r="B1228" s="19">
        <v>54795</v>
      </c>
      <c r="C1228" s="19" t="s">
        <v>523</v>
      </c>
      <c r="D1228" s="20" t="s">
        <v>2281</v>
      </c>
      <c r="F1228" s="2" t="s">
        <v>12188</v>
      </c>
      <c r="I1228" s="2" t="s">
        <v>26</v>
      </c>
      <c r="K1228" s="2" t="s">
        <v>27</v>
      </c>
      <c r="L1228" t="s">
        <v>28</v>
      </c>
      <c r="M1228" s="2" t="s">
        <v>28</v>
      </c>
      <c r="P1228" s="29" t="s">
        <v>8892</v>
      </c>
    </row>
    <row r="1229" spans="1:16">
      <c r="A1229" s="27" t="s">
        <v>1536</v>
      </c>
      <c r="B1229" s="19">
        <v>54623</v>
      </c>
      <c r="C1229" s="19" t="s">
        <v>523</v>
      </c>
      <c r="D1229" s="20" t="s">
        <v>2282</v>
      </c>
      <c r="F1229" s="2" t="s">
        <v>12188</v>
      </c>
      <c r="I1229" s="2" t="s">
        <v>26</v>
      </c>
      <c r="K1229" s="2" t="s">
        <v>27</v>
      </c>
      <c r="L1229" t="s">
        <v>28</v>
      </c>
      <c r="M1229" s="2" t="s">
        <v>28</v>
      </c>
      <c r="P1229" s="29" t="s">
        <v>8893</v>
      </c>
    </row>
    <row r="1230" spans="1:16">
      <c r="A1230" s="27" t="s">
        <v>1536</v>
      </c>
      <c r="B1230" s="19">
        <v>53004</v>
      </c>
      <c r="C1230" s="19" t="s">
        <v>523</v>
      </c>
      <c r="D1230" s="20" t="s">
        <v>2283</v>
      </c>
      <c r="F1230" s="2" t="s">
        <v>12188</v>
      </c>
      <c r="I1230" s="2" t="s">
        <v>26</v>
      </c>
      <c r="K1230" s="2" t="s">
        <v>27</v>
      </c>
      <c r="L1230" t="s">
        <v>28</v>
      </c>
      <c r="M1230" s="2" t="s">
        <v>28</v>
      </c>
      <c r="P1230" s="29" t="s">
        <v>8894</v>
      </c>
    </row>
    <row r="1231" spans="1:16">
      <c r="A1231" s="27" t="s">
        <v>1536</v>
      </c>
      <c r="B1231" s="19">
        <v>55536</v>
      </c>
      <c r="C1231" s="19" t="s">
        <v>523</v>
      </c>
      <c r="D1231" s="20" t="s">
        <v>2284</v>
      </c>
      <c r="F1231" s="2" t="s">
        <v>12188</v>
      </c>
      <c r="I1231" s="2" t="s">
        <v>26</v>
      </c>
      <c r="K1231" s="2" t="s">
        <v>27</v>
      </c>
      <c r="L1231" t="s">
        <v>28</v>
      </c>
      <c r="M1231" s="2" t="s">
        <v>28</v>
      </c>
      <c r="P1231" s="29" t="s">
        <v>8895</v>
      </c>
    </row>
    <row r="1232" spans="1:16">
      <c r="A1232" s="27" t="s">
        <v>1536</v>
      </c>
      <c r="B1232" s="19">
        <v>52224</v>
      </c>
      <c r="C1232" s="19" t="s">
        <v>523</v>
      </c>
      <c r="D1232" s="20" t="s">
        <v>2285</v>
      </c>
      <c r="F1232" s="2" t="s">
        <v>12188</v>
      </c>
      <c r="I1232" s="2" t="s">
        <v>26</v>
      </c>
      <c r="K1232" s="2" t="s">
        <v>27</v>
      </c>
      <c r="L1232" t="s">
        <v>28</v>
      </c>
      <c r="M1232" s="2" t="s">
        <v>28</v>
      </c>
      <c r="P1232" s="29" t="s">
        <v>8896</v>
      </c>
    </row>
    <row r="1233" spans="1:16">
      <c r="A1233" s="27" t="s">
        <v>1536</v>
      </c>
      <c r="B1233" s="19">
        <v>52690</v>
      </c>
      <c r="C1233" s="19" t="s">
        <v>523</v>
      </c>
      <c r="D1233" s="20" t="s">
        <v>2286</v>
      </c>
      <c r="F1233" s="2" t="s">
        <v>12188</v>
      </c>
      <c r="I1233" s="2" t="s">
        <v>26</v>
      </c>
      <c r="K1233" s="2" t="s">
        <v>27</v>
      </c>
      <c r="L1233" t="s">
        <v>28</v>
      </c>
      <c r="M1233" s="2" t="s">
        <v>28</v>
      </c>
      <c r="P1233" s="29" t="s">
        <v>8897</v>
      </c>
    </row>
    <row r="1234" spans="1:16">
      <c r="A1234" s="27" t="s">
        <v>1536</v>
      </c>
      <c r="B1234" s="19">
        <v>55582</v>
      </c>
      <c r="C1234" s="19" t="s">
        <v>523</v>
      </c>
      <c r="D1234" s="20" t="s">
        <v>2287</v>
      </c>
      <c r="F1234" s="2" t="s">
        <v>12188</v>
      </c>
      <c r="I1234" s="2" t="s">
        <v>26</v>
      </c>
      <c r="K1234" s="2" t="s">
        <v>27</v>
      </c>
      <c r="L1234" t="s">
        <v>28</v>
      </c>
      <c r="M1234" s="2" t="s">
        <v>28</v>
      </c>
      <c r="P1234" s="29" t="s">
        <v>8898</v>
      </c>
    </row>
    <row r="1235" spans="1:16">
      <c r="A1235" s="27" t="s">
        <v>1536</v>
      </c>
      <c r="B1235" s="19">
        <v>54938</v>
      </c>
      <c r="C1235" s="19" t="s">
        <v>523</v>
      </c>
      <c r="D1235" s="20" t="s">
        <v>2288</v>
      </c>
      <c r="F1235" s="2" t="s">
        <v>12188</v>
      </c>
      <c r="I1235" s="2" t="s">
        <v>26</v>
      </c>
      <c r="K1235" s="2" t="s">
        <v>27</v>
      </c>
      <c r="L1235" t="s">
        <v>28</v>
      </c>
      <c r="M1235" s="2" t="s">
        <v>28</v>
      </c>
      <c r="P1235" s="29" t="s">
        <v>8899</v>
      </c>
    </row>
    <row r="1236" spans="1:16">
      <c r="A1236" s="27" t="s">
        <v>1536</v>
      </c>
      <c r="B1236" s="19">
        <v>53404</v>
      </c>
      <c r="C1236" s="19" t="s">
        <v>523</v>
      </c>
      <c r="D1236" s="20" t="s">
        <v>2289</v>
      </c>
      <c r="F1236" s="2" t="s">
        <v>12188</v>
      </c>
      <c r="I1236" s="2" t="s">
        <v>26</v>
      </c>
      <c r="K1236" s="2" t="s">
        <v>27</v>
      </c>
      <c r="L1236" t="s">
        <v>28</v>
      </c>
      <c r="M1236" s="2" t="s">
        <v>28</v>
      </c>
      <c r="P1236" s="29" t="s">
        <v>8900</v>
      </c>
    </row>
    <row r="1237" spans="1:16">
      <c r="A1237" s="27" t="s">
        <v>1536</v>
      </c>
      <c r="B1237" s="19">
        <v>54078</v>
      </c>
      <c r="C1237" s="19" t="s">
        <v>523</v>
      </c>
      <c r="D1237" s="20" t="s">
        <v>2290</v>
      </c>
      <c r="F1237" s="2" t="s">
        <v>12188</v>
      </c>
      <c r="I1237" s="2" t="s">
        <v>26</v>
      </c>
      <c r="K1237" s="2" t="s">
        <v>27</v>
      </c>
      <c r="L1237" t="s">
        <v>28</v>
      </c>
      <c r="M1237" s="2" t="s">
        <v>28</v>
      </c>
      <c r="P1237" s="29" t="s">
        <v>8901</v>
      </c>
    </row>
    <row r="1238" spans="1:16">
      <c r="A1238" s="27" t="s">
        <v>1536</v>
      </c>
      <c r="B1238" s="19">
        <v>55017</v>
      </c>
      <c r="C1238" s="19" t="s">
        <v>523</v>
      </c>
      <c r="D1238" s="20" t="s">
        <v>2291</v>
      </c>
      <c r="F1238" s="2" t="s">
        <v>12188</v>
      </c>
      <c r="I1238" s="2" t="s">
        <v>26</v>
      </c>
      <c r="K1238" s="2" t="s">
        <v>27</v>
      </c>
      <c r="L1238" t="s">
        <v>28</v>
      </c>
      <c r="M1238" s="2" t="s">
        <v>28</v>
      </c>
      <c r="P1238" s="29" t="s">
        <v>8902</v>
      </c>
    </row>
    <row r="1239" spans="1:16">
      <c r="A1239" s="27" t="s">
        <v>1536</v>
      </c>
      <c r="B1239" s="19">
        <v>51509</v>
      </c>
      <c r="C1239" s="19" t="s">
        <v>523</v>
      </c>
      <c r="D1239" s="20" t="s">
        <v>2292</v>
      </c>
      <c r="F1239" s="2" t="s">
        <v>12188</v>
      </c>
      <c r="I1239" s="2" t="s">
        <v>26</v>
      </c>
      <c r="K1239" s="2" t="s">
        <v>27</v>
      </c>
      <c r="L1239" t="s">
        <v>28</v>
      </c>
      <c r="M1239" s="2" t="s">
        <v>28</v>
      </c>
      <c r="P1239" s="29" t="s">
        <v>8903</v>
      </c>
    </row>
    <row r="1240" spans="1:16">
      <c r="A1240" s="27" t="s">
        <v>1536</v>
      </c>
      <c r="B1240" s="19">
        <v>51939</v>
      </c>
      <c r="C1240" s="19" t="s">
        <v>523</v>
      </c>
      <c r="D1240" s="20" t="s">
        <v>2293</v>
      </c>
      <c r="F1240" s="2" t="s">
        <v>12188</v>
      </c>
      <c r="I1240" s="2" t="s">
        <v>26</v>
      </c>
      <c r="K1240" s="2" t="s">
        <v>27</v>
      </c>
      <c r="L1240" t="s">
        <v>28</v>
      </c>
      <c r="M1240" s="2" t="s">
        <v>28</v>
      </c>
      <c r="P1240" s="29" t="s">
        <v>8904</v>
      </c>
    </row>
    <row r="1241" spans="1:16">
      <c r="A1241" s="27" t="s">
        <v>1536</v>
      </c>
      <c r="B1241" s="19" t="s">
        <v>2294</v>
      </c>
      <c r="C1241" s="19" t="s">
        <v>523</v>
      </c>
      <c r="D1241" s="20" t="s">
        <v>2295</v>
      </c>
      <c r="F1241" s="2" t="s">
        <v>12188</v>
      </c>
      <c r="I1241" s="2" t="s">
        <v>26</v>
      </c>
      <c r="K1241" s="2" t="s">
        <v>27</v>
      </c>
      <c r="L1241" t="s">
        <v>28</v>
      </c>
      <c r="M1241" s="2" t="s">
        <v>28</v>
      </c>
      <c r="P1241" s="29" t="s">
        <v>8905</v>
      </c>
    </row>
    <row r="1242" spans="1:16">
      <c r="A1242" s="27" t="s">
        <v>1536</v>
      </c>
      <c r="B1242" s="19">
        <v>52016</v>
      </c>
      <c r="C1242" s="19" t="s">
        <v>523</v>
      </c>
      <c r="D1242" s="20" t="s">
        <v>2296</v>
      </c>
      <c r="F1242" s="2" t="s">
        <v>12188</v>
      </c>
      <c r="I1242" s="2" t="s">
        <v>26</v>
      </c>
      <c r="K1242" s="2" t="s">
        <v>27</v>
      </c>
      <c r="L1242" t="s">
        <v>28</v>
      </c>
      <c r="M1242" s="2" t="s">
        <v>28</v>
      </c>
      <c r="P1242" s="29" t="s">
        <v>8906</v>
      </c>
    </row>
    <row r="1243" spans="1:16">
      <c r="A1243" s="27" t="s">
        <v>1536</v>
      </c>
      <c r="B1243" s="19">
        <v>54859</v>
      </c>
      <c r="C1243" s="19" t="s">
        <v>523</v>
      </c>
      <c r="D1243" s="20" t="s">
        <v>2297</v>
      </c>
      <c r="F1243" s="2" t="s">
        <v>12188</v>
      </c>
      <c r="I1243" s="2" t="s">
        <v>26</v>
      </c>
      <c r="K1243" s="2" t="s">
        <v>27</v>
      </c>
      <c r="L1243" t="s">
        <v>28</v>
      </c>
      <c r="M1243" s="2" t="s">
        <v>28</v>
      </c>
      <c r="P1243" s="29" t="s">
        <v>8907</v>
      </c>
    </row>
    <row r="1244" spans="1:16">
      <c r="A1244" s="27" t="s">
        <v>1536</v>
      </c>
      <c r="B1244" s="19">
        <v>51239</v>
      </c>
      <c r="C1244" s="19" t="s">
        <v>523</v>
      </c>
      <c r="D1244" s="20" t="s">
        <v>2298</v>
      </c>
      <c r="F1244" s="2" t="s">
        <v>12188</v>
      </c>
      <c r="I1244" s="2" t="s">
        <v>26</v>
      </c>
      <c r="K1244" s="2" t="s">
        <v>27</v>
      </c>
      <c r="L1244" t="s">
        <v>28</v>
      </c>
      <c r="M1244" s="2" t="s">
        <v>28</v>
      </c>
      <c r="P1244" s="29" t="s">
        <v>8908</v>
      </c>
    </row>
    <row r="1245" spans="1:16">
      <c r="A1245" s="27" t="s">
        <v>1536</v>
      </c>
      <c r="B1245" s="19">
        <v>51103</v>
      </c>
      <c r="C1245" s="19" t="s">
        <v>523</v>
      </c>
      <c r="D1245" s="20" t="s">
        <v>2299</v>
      </c>
      <c r="F1245" s="2" t="s">
        <v>12188</v>
      </c>
      <c r="I1245" s="2" t="s">
        <v>26</v>
      </c>
      <c r="K1245" s="2" t="s">
        <v>27</v>
      </c>
      <c r="L1245" t="s">
        <v>28</v>
      </c>
      <c r="M1245" s="2" t="s">
        <v>28</v>
      </c>
      <c r="P1245" s="29" t="s">
        <v>8909</v>
      </c>
    </row>
    <row r="1246" spans="1:16">
      <c r="A1246" s="27" t="s">
        <v>1536</v>
      </c>
      <c r="B1246" s="19">
        <v>50931</v>
      </c>
      <c r="C1246" s="19" t="s">
        <v>523</v>
      </c>
      <c r="D1246" s="20">
        <v>19876</v>
      </c>
      <c r="F1246" s="2" t="s">
        <v>12188</v>
      </c>
      <c r="I1246" s="2" t="s">
        <v>26</v>
      </c>
      <c r="K1246" s="2" t="s">
        <v>27</v>
      </c>
      <c r="L1246" t="s">
        <v>28</v>
      </c>
      <c r="M1246" s="2" t="s">
        <v>28</v>
      </c>
      <c r="P1246" s="29" t="s">
        <v>8910</v>
      </c>
    </row>
    <row r="1247" spans="1:16">
      <c r="A1247" s="27" t="s">
        <v>1536</v>
      </c>
      <c r="B1247" s="19">
        <v>52458</v>
      </c>
      <c r="C1247" s="19" t="s">
        <v>523</v>
      </c>
      <c r="D1247" s="20" t="s">
        <v>2300</v>
      </c>
      <c r="F1247" s="2" t="s">
        <v>12188</v>
      </c>
      <c r="I1247" s="2" t="s">
        <v>26</v>
      </c>
      <c r="K1247" s="2" t="s">
        <v>27</v>
      </c>
      <c r="L1247" t="s">
        <v>28</v>
      </c>
      <c r="M1247" s="2" t="s">
        <v>28</v>
      </c>
      <c r="P1247" s="29" t="s">
        <v>1412</v>
      </c>
    </row>
    <row r="1248" spans="1:16">
      <c r="A1248" s="27" t="s">
        <v>1536</v>
      </c>
      <c r="B1248" s="19" t="s">
        <v>2301</v>
      </c>
      <c r="C1248" s="19" t="s">
        <v>523</v>
      </c>
      <c r="D1248" s="20" t="s">
        <v>2302</v>
      </c>
      <c r="F1248" s="2" t="s">
        <v>12188</v>
      </c>
      <c r="I1248" s="2" t="s">
        <v>26</v>
      </c>
      <c r="K1248" s="2" t="s">
        <v>27</v>
      </c>
      <c r="L1248" t="s">
        <v>28</v>
      </c>
      <c r="M1248" s="2" t="s">
        <v>28</v>
      </c>
      <c r="P1248" s="29" t="s">
        <v>8911</v>
      </c>
    </row>
    <row r="1249" spans="1:16">
      <c r="A1249" s="27" t="s">
        <v>1536</v>
      </c>
      <c r="B1249" s="19" t="s">
        <v>2303</v>
      </c>
      <c r="C1249" s="19" t="s">
        <v>523</v>
      </c>
      <c r="D1249" s="20" t="s">
        <v>2304</v>
      </c>
      <c r="F1249" s="2" t="s">
        <v>12188</v>
      </c>
      <c r="I1249" s="2" t="s">
        <v>26</v>
      </c>
      <c r="K1249" s="2" t="s">
        <v>27</v>
      </c>
      <c r="L1249" t="s">
        <v>28</v>
      </c>
      <c r="M1249" s="2" t="s">
        <v>28</v>
      </c>
      <c r="P1249" s="29" t="s">
        <v>8912</v>
      </c>
    </row>
    <row r="1250" spans="1:16">
      <c r="A1250" s="27" t="s">
        <v>1536</v>
      </c>
      <c r="B1250" s="19">
        <v>55766</v>
      </c>
      <c r="C1250" s="19" t="s">
        <v>523</v>
      </c>
      <c r="D1250" s="20" t="s">
        <v>2305</v>
      </c>
      <c r="F1250" s="2" t="s">
        <v>12188</v>
      </c>
      <c r="I1250" s="2" t="s">
        <v>26</v>
      </c>
      <c r="K1250" s="2" t="s">
        <v>27</v>
      </c>
      <c r="L1250" t="s">
        <v>28</v>
      </c>
      <c r="M1250" s="2" t="s">
        <v>28</v>
      </c>
      <c r="P1250" s="29" t="s">
        <v>8913</v>
      </c>
    </row>
    <row r="1251" spans="1:16">
      <c r="A1251" s="27" t="s">
        <v>1536</v>
      </c>
      <c r="B1251" s="19">
        <v>51441</v>
      </c>
      <c r="C1251" s="19" t="s">
        <v>523</v>
      </c>
      <c r="D1251" s="20" t="s">
        <v>2306</v>
      </c>
      <c r="F1251" s="2" t="s">
        <v>12188</v>
      </c>
      <c r="I1251" s="2" t="s">
        <v>26</v>
      </c>
      <c r="K1251" s="2" t="s">
        <v>27</v>
      </c>
      <c r="L1251" t="s">
        <v>28</v>
      </c>
      <c r="M1251" s="2" t="s">
        <v>28</v>
      </c>
      <c r="P1251" s="29" t="s">
        <v>8914</v>
      </c>
    </row>
    <row r="1252" spans="1:16">
      <c r="A1252" s="27" t="s">
        <v>1536</v>
      </c>
      <c r="B1252" s="19">
        <v>55770</v>
      </c>
      <c r="C1252" s="19" t="s">
        <v>523</v>
      </c>
      <c r="D1252" s="20" t="s">
        <v>2307</v>
      </c>
      <c r="F1252" s="2" t="s">
        <v>12188</v>
      </c>
      <c r="I1252" s="2" t="s">
        <v>26</v>
      </c>
      <c r="K1252" s="2" t="s">
        <v>27</v>
      </c>
      <c r="L1252" t="s">
        <v>28</v>
      </c>
      <c r="M1252" s="2" t="s">
        <v>28</v>
      </c>
      <c r="P1252" s="29" t="s">
        <v>8915</v>
      </c>
    </row>
    <row r="1253" spans="1:16">
      <c r="A1253" s="27" t="s">
        <v>1536</v>
      </c>
      <c r="B1253" s="19">
        <v>53564</v>
      </c>
      <c r="C1253" s="19" t="s">
        <v>523</v>
      </c>
      <c r="D1253" s="20" t="s">
        <v>2308</v>
      </c>
      <c r="F1253" s="2" t="s">
        <v>12188</v>
      </c>
      <c r="I1253" s="2" t="s">
        <v>26</v>
      </c>
      <c r="K1253" s="2" t="s">
        <v>27</v>
      </c>
      <c r="L1253" t="s">
        <v>28</v>
      </c>
      <c r="M1253" s="2" t="s">
        <v>28</v>
      </c>
      <c r="P1253" s="29" t="s">
        <v>8916</v>
      </c>
    </row>
    <row r="1254" spans="1:16">
      <c r="A1254" s="27" t="s">
        <v>1536</v>
      </c>
      <c r="B1254" s="19">
        <v>55767</v>
      </c>
      <c r="C1254" s="19" t="s">
        <v>523</v>
      </c>
      <c r="D1254" s="20" t="s">
        <v>2309</v>
      </c>
      <c r="F1254" s="2" t="s">
        <v>12188</v>
      </c>
      <c r="I1254" s="2" t="s">
        <v>26</v>
      </c>
      <c r="K1254" s="2" t="s">
        <v>27</v>
      </c>
      <c r="L1254" t="s">
        <v>28</v>
      </c>
      <c r="M1254" s="2" t="s">
        <v>28</v>
      </c>
      <c r="P1254" s="29" t="s">
        <v>8917</v>
      </c>
    </row>
    <row r="1255" spans="1:16">
      <c r="A1255" s="27" t="s">
        <v>1536</v>
      </c>
      <c r="B1255" s="19">
        <v>56012</v>
      </c>
      <c r="C1255" s="19" t="s">
        <v>523</v>
      </c>
      <c r="D1255" s="20" t="s">
        <v>2310</v>
      </c>
      <c r="F1255" s="2" t="s">
        <v>12188</v>
      </c>
      <c r="I1255" s="2" t="s">
        <v>26</v>
      </c>
      <c r="K1255" s="2" t="s">
        <v>27</v>
      </c>
      <c r="L1255" t="s">
        <v>28</v>
      </c>
      <c r="M1255" s="2" t="s">
        <v>28</v>
      </c>
      <c r="P1255" s="29" t="s">
        <v>8918</v>
      </c>
    </row>
    <row r="1256" spans="1:16">
      <c r="A1256" s="27" t="s">
        <v>1536</v>
      </c>
      <c r="B1256" s="19">
        <v>50841</v>
      </c>
      <c r="C1256" s="19" t="s">
        <v>523</v>
      </c>
      <c r="D1256" s="20" t="s">
        <v>2311</v>
      </c>
      <c r="F1256" s="2" t="s">
        <v>12188</v>
      </c>
      <c r="I1256" s="2" t="s">
        <v>26</v>
      </c>
      <c r="K1256" s="2" t="s">
        <v>27</v>
      </c>
      <c r="L1256" t="s">
        <v>28</v>
      </c>
      <c r="M1256" s="2" t="s">
        <v>28</v>
      </c>
      <c r="P1256" s="29" t="s">
        <v>8919</v>
      </c>
    </row>
    <row r="1257" spans="1:16">
      <c r="A1257" s="27" t="s">
        <v>1536</v>
      </c>
      <c r="B1257" s="19">
        <v>54080</v>
      </c>
      <c r="C1257" s="19" t="s">
        <v>523</v>
      </c>
      <c r="D1257" s="20" t="s">
        <v>2312</v>
      </c>
      <c r="F1257" s="2" t="s">
        <v>12188</v>
      </c>
      <c r="I1257" s="2" t="s">
        <v>26</v>
      </c>
      <c r="K1257" s="2" t="s">
        <v>27</v>
      </c>
      <c r="L1257" t="s">
        <v>28</v>
      </c>
      <c r="M1257" s="2" t="s">
        <v>28</v>
      </c>
      <c r="P1257" s="29" t="s">
        <v>8920</v>
      </c>
    </row>
    <row r="1258" spans="1:16">
      <c r="A1258" s="27" t="s">
        <v>1536</v>
      </c>
      <c r="B1258" s="19">
        <v>53434</v>
      </c>
      <c r="C1258" s="19" t="s">
        <v>523</v>
      </c>
      <c r="D1258" s="20" t="s">
        <v>2313</v>
      </c>
      <c r="F1258" s="2" t="s">
        <v>12188</v>
      </c>
      <c r="I1258" s="2" t="s">
        <v>26</v>
      </c>
      <c r="K1258" s="2" t="s">
        <v>27</v>
      </c>
      <c r="L1258" t="s">
        <v>28</v>
      </c>
      <c r="M1258" s="2" t="s">
        <v>28</v>
      </c>
      <c r="P1258" s="29" t="s">
        <v>8921</v>
      </c>
    </row>
    <row r="1259" spans="1:16">
      <c r="A1259" s="27" t="s">
        <v>1536</v>
      </c>
      <c r="B1259" s="19">
        <v>50507</v>
      </c>
      <c r="C1259" s="19" t="s">
        <v>523</v>
      </c>
      <c r="D1259" s="20" t="s">
        <v>2314</v>
      </c>
      <c r="F1259" s="2" t="s">
        <v>12188</v>
      </c>
      <c r="I1259" s="2" t="s">
        <v>26</v>
      </c>
      <c r="K1259" s="2" t="s">
        <v>27</v>
      </c>
      <c r="L1259" t="s">
        <v>28</v>
      </c>
      <c r="M1259" s="2" t="s">
        <v>28</v>
      </c>
      <c r="P1259" s="29" t="s">
        <v>8922</v>
      </c>
    </row>
    <row r="1260" spans="1:16">
      <c r="A1260" s="27" t="s">
        <v>1536</v>
      </c>
      <c r="B1260" s="19">
        <v>52688</v>
      </c>
      <c r="C1260" s="19" t="s">
        <v>523</v>
      </c>
      <c r="D1260" s="20" t="s">
        <v>2315</v>
      </c>
      <c r="F1260" s="2" t="s">
        <v>12188</v>
      </c>
      <c r="I1260" s="2" t="s">
        <v>26</v>
      </c>
      <c r="K1260" s="2" t="s">
        <v>27</v>
      </c>
      <c r="L1260" t="s">
        <v>28</v>
      </c>
      <c r="M1260" s="2" t="s">
        <v>28</v>
      </c>
      <c r="P1260" s="29" t="s">
        <v>8923</v>
      </c>
    </row>
    <row r="1261" spans="1:16">
      <c r="A1261" s="27" t="s">
        <v>1536</v>
      </c>
      <c r="B1261" s="19" t="s">
        <v>2316</v>
      </c>
      <c r="C1261" s="19" t="s">
        <v>523</v>
      </c>
      <c r="D1261" s="20" t="s">
        <v>2317</v>
      </c>
      <c r="F1261" s="2" t="s">
        <v>12188</v>
      </c>
      <c r="I1261" s="2" t="s">
        <v>26</v>
      </c>
      <c r="K1261" s="2" t="s">
        <v>27</v>
      </c>
      <c r="L1261" t="s">
        <v>28</v>
      </c>
      <c r="M1261" s="2" t="s">
        <v>28</v>
      </c>
      <c r="P1261" s="29" t="s">
        <v>8924</v>
      </c>
    </row>
    <row r="1262" spans="1:16">
      <c r="A1262" s="27" t="s">
        <v>1536</v>
      </c>
      <c r="B1262" s="19">
        <v>53043</v>
      </c>
      <c r="C1262" s="19" t="s">
        <v>523</v>
      </c>
      <c r="D1262" s="20" t="s">
        <v>2318</v>
      </c>
      <c r="F1262" s="2" t="s">
        <v>12188</v>
      </c>
      <c r="I1262" s="2" t="s">
        <v>26</v>
      </c>
      <c r="K1262" s="2" t="s">
        <v>27</v>
      </c>
      <c r="L1262" t="s">
        <v>28</v>
      </c>
      <c r="M1262" s="2" t="s">
        <v>28</v>
      </c>
      <c r="P1262" s="29" t="s">
        <v>8925</v>
      </c>
    </row>
    <row r="1263" spans="1:16">
      <c r="A1263" s="27" t="s">
        <v>1536</v>
      </c>
      <c r="B1263" s="19">
        <v>50843</v>
      </c>
      <c r="C1263" s="19" t="s">
        <v>523</v>
      </c>
      <c r="D1263" s="20" t="s">
        <v>2319</v>
      </c>
      <c r="F1263" s="2" t="s">
        <v>12188</v>
      </c>
      <c r="I1263" s="2" t="s">
        <v>26</v>
      </c>
      <c r="K1263" s="2" t="s">
        <v>27</v>
      </c>
      <c r="L1263" t="s">
        <v>28</v>
      </c>
      <c r="M1263" s="2" t="s">
        <v>28</v>
      </c>
      <c r="P1263" s="29" t="s">
        <v>8926</v>
      </c>
    </row>
    <row r="1264" spans="1:16">
      <c r="A1264" s="27" t="s">
        <v>1536</v>
      </c>
      <c r="B1264" s="19">
        <v>54766</v>
      </c>
      <c r="C1264" s="19" t="s">
        <v>523</v>
      </c>
      <c r="D1264" s="20" t="s">
        <v>2320</v>
      </c>
      <c r="F1264" s="2" t="s">
        <v>12188</v>
      </c>
      <c r="I1264" s="2" t="s">
        <v>26</v>
      </c>
      <c r="K1264" s="2" t="s">
        <v>27</v>
      </c>
      <c r="L1264" t="s">
        <v>28</v>
      </c>
      <c r="M1264" s="2" t="s">
        <v>28</v>
      </c>
      <c r="P1264" s="29" t="s">
        <v>8927</v>
      </c>
    </row>
    <row r="1265" spans="1:16">
      <c r="A1265" s="27" t="s">
        <v>1536</v>
      </c>
      <c r="B1265" s="19">
        <v>51008</v>
      </c>
      <c r="C1265" s="19" t="s">
        <v>523</v>
      </c>
      <c r="D1265" s="20">
        <v>18167</v>
      </c>
      <c r="F1265" s="2" t="s">
        <v>12188</v>
      </c>
      <c r="I1265" s="2" t="s">
        <v>26</v>
      </c>
      <c r="K1265" s="2" t="s">
        <v>27</v>
      </c>
      <c r="L1265" t="s">
        <v>28</v>
      </c>
      <c r="M1265" s="2" t="s">
        <v>28</v>
      </c>
      <c r="P1265" s="29" t="s">
        <v>8928</v>
      </c>
    </row>
    <row r="1266" spans="1:16">
      <c r="A1266" s="27" t="s">
        <v>1536</v>
      </c>
      <c r="B1266" s="19">
        <v>50336</v>
      </c>
      <c r="C1266" s="19" t="s">
        <v>523</v>
      </c>
      <c r="D1266" s="20" t="s">
        <v>2321</v>
      </c>
      <c r="F1266" s="2" t="s">
        <v>12188</v>
      </c>
      <c r="I1266" s="2" t="s">
        <v>26</v>
      </c>
      <c r="K1266" s="2" t="s">
        <v>27</v>
      </c>
      <c r="L1266" t="s">
        <v>28</v>
      </c>
      <c r="M1266" s="2" t="s">
        <v>28</v>
      </c>
      <c r="P1266" s="29" t="s">
        <v>8929</v>
      </c>
    </row>
    <row r="1267" spans="1:16">
      <c r="A1267" s="27" t="s">
        <v>1536</v>
      </c>
      <c r="B1267" s="19">
        <v>55228</v>
      </c>
      <c r="C1267" s="19" t="s">
        <v>523</v>
      </c>
      <c r="D1267" s="20" t="s">
        <v>2322</v>
      </c>
      <c r="F1267" s="2" t="s">
        <v>12188</v>
      </c>
      <c r="I1267" s="2" t="s">
        <v>26</v>
      </c>
      <c r="K1267" s="2" t="s">
        <v>27</v>
      </c>
      <c r="L1267" t="s">
        <v>28</v>
      </c>
      <c r="M1267" s="2" t="s">
        <v>28</v>
      </c>
      <c r="P1267" s="29" t="s">
        <v>8930</v>
      </c>
    </row>
    <row r="1268" spans="1:16">
      <c r="A1268" s="27" t="s">
        <v>1536</v>
      </c>
      <c r="B1268" s="19">
        <v>51819</v>
      </c>
      <c r="C1268" s="19" t="s">
        <v>523</v>
      </c>
      <c r="D1268" s="20" t="s">
        <v>2323</v>
      </c>
      <c r="F1268" s="2" t="s">
        <v>12188</v>
      </c>
      <c r="I1268" s="2" t="s">
        <v>26</v>
      </c>
      <c r="K1268" s="2" t="s">
        <v>27</v>
      </c>
      <c r="L1268" t="s">
        <v>28</v>
      </c>
      <c r="M1268" s="2" t="s">
        <v>28</v>
      </c>
      <c r="P1268" s="29" t="s">
        <v>8931</v>
      </c>
    </row>
    <row r="1269" spans="1:16">
      <c r="A1269" s="27" t="s">
        <v>1536</v>
      </c>
      <c r="B1269" s="19">
        <v>51070</v>
      </c>
      <c r="C1269" s="19" t="s">
        <v>523</v>
      </c>
      <c r="D1269" s="20" t="s">
        <v>2324</v>
      </c>
      <c r="F1269" s="2" t="s">
        <v>12188</v>
      </c>
      <c r="I1269" s="2" t="s">
        <v>26</v>
      </c>
      <c r="K1269" s="2" t="s">
        <v>27</v>
      </c>
      <c r="L1269" t="s">
        <v>28</v>
      </c>
      <c r="M1269" s="2" t="s">
        <v>28</v>
      </c>
      <c r="P1269" s="29" t="s">
        <v>8932</v>
      </c>
    </row>
    <row r="1270" spans="1:16">
      <c r="A1270" s="27" t="s">
        <v>1536</v>
      </c>
      <c r="B1270" s="19">
        <v>51813</v>
      </c>
      <c r="C1270" s="19" t="s">
        <v>523</v>
      </c>
      <c r="D1270" s="20" t="s">
        <v>2325</v>
      </c>
      <c r="F1270" s="2" t="s">
        <v>12188</v>
      </c>
      <c r="I1270" s="2" t="s">
        <v>26</v>
      </c>
      <c r="K1270" s="2" t="s">
        <v>27</v>
      </c>
      <c r="L1270" t="s">
        <v>28</v>
      </c>
      <c r="M1270" s="2" t="s">
        <v>28</v>
      </c>
      <c r="P1270" s="29" t="s">
        <v>8933</v>
      </c>
    </row>
    <row r="1271" spans="1:16">
      <c r="A1271" s="27" t="s">
        <v>1536</v>
      </c>
      <c r="B1271" s="19">
        <v>51814</v>
      </c>
      <c r="C1271" s="19" t="s">
        <v>523</v>
      </c>
      <c r="D1271" s="20" t="s">
        <v>2326</v>
      </c>
      <c r="F1271" s="2" t="s">
        <v>12188</v>
      </c>
      <c r="I1271" s="2" t="s">
        <v>26</v>
      </c>
      <c r="K1271" s="2" t="s">
        <v>27</v>
      </c>
      <c r="L1271" t="s">
        <v>28</v>
      </c>
      <c r="M1271" s="2" t="s">
        <v>28</v>
      </c>
      <c r="P1271" s="29" t="s">
        <v>8934</v>
      </c>
    </row>
    <row r="1272" spans="1:16">
      <c r="A1272" s="27" t="s">
        <v>1536</v>
      </c>
      <c r="B1272" s="19">
        <v>51198</v>
      </c>
      <c r="C1272" s="19" t="s">
        <v>523</v>
      </c>
      <c r="D1272" s="20" t="s">
        <v>2327</v>
      </c>
      <c r="F1272" s="2" t="s">
        <v>12188</v>
      </c>
      <c r="I1272" s="2" t="s">
        <v>26</v>
      </c>
      <c r="K1272" s="2" t="s">
        <v>27</v>
      </c>
      <c r="L1272" t="s">
        <v>28</v>
      </c>
      <c r="M1272" s="2" t="s">
        <v>28</v>
      </c>
      <c r="P1272" s="29" t="s">
        <v>8935</v>
      </c>
    </row>
    <row r="1273" spans="1:16">
      <c r="A1273" s="27" t="s">
        <v>1536</v>
      </c>
      <c r="B1273" s="19">
        <v>51736</v>
      </c>
      <c r="C1273" s="19" t="s">
        <v>523</v>
      </c>
      <c r="D1273" s="20" t="s">
        <v>2328</v>
      </c>
      <c r="F1273" s="2" t="s">
        <v>12188</v>
      </c>
      <c r="I1273" s="2" t="s">
        <v>26</v>
      </c>
      <c r="K1273" s="2" t="s">
        <v>27</v>
      </c>
      <c r="L1273" t="s">
        <v>28</v>
      </c>
      <c r="M1273" s="2" t="s">
        <v>28</v>
      </c>
      <c r="P1273" s="29" t="s">
        <v>8936</v>
      </c>
    </row>
    <row r="1274" spans="1:16">
      <c r="A1274" s="27" t="s">
        <v>1536</v>
      </c>
      <c r="B1274" s="19">
        <v>50825</v>
      </c>
      <c r="C1274" s="19" t="s">
        <v>523</v>
      </c>
      <c r="D1274" s="20" t="s">
        <v>2329</v>
      </c>
      <c r="F1274" s="2" t="s">
        <v>12188</v>
      </c>
      <c r="I1274" s="2" t="s">
        <v>26</v>
      </c>
      <c r="K1274" s="2" t="s">
        <v>27</v>
      </c>
      <c r="L1274" t="s">
        <v>28</v>
      </c>
      <c r="M1274" s="2" t="s">
        <v>28</v>
      </c>
      <c r="P1274" s="29" t="s">
        <v>8937</v>
      </c>
    </row>
    <row r="1275" spans="1:16">
      <c r="A1275" s="27" t="s">
        <v>1536</v>
      </c>
      <c r="B1275" s="19">
        <v>55581</v>
      </c>
      <c r="C1275" s="19" t="s">
        <v>523</v>
      </c>
      <c r="D1275" s="20" t="s">
        <v>2330</v>
      </c>
      <c r="F1275" s="2" t="s">
        <v>12188</v>
      </c>
      <c r="I1275" s="2" t="s">
        <v>26</v>
      </c>
      <c r="K1275" s="2" t="s">
        <v>27</v>
      </c>
      <c r="L1275" t="s">
        <v>28</v>
      </c>
      <c r="M1275" s="2" t="s">
        <v>28</v>
      </c>
      <c r="P1275" s="29" t="s">
        <v>8938</v>
      </c>
    </row>
    <row r="1276" spans="1:16">
      <c r="A1276" s="27" t="s">
        <v>1536</v>
      </c>
      <c r="B1276" s="19">
        <v>50146</v>
      </c>
      <c r="C1276" s="19" t="s">
        <v>523</v>
      </c>
      <c r="D1276" s="20" t="s">
        <v>2331</v>
      </c>
      <c r="F1276" s="2" t="s">
        <v>12188</v>
      </c>
      <c r="I1276" s="2" t="s">
        <v>26</v>
      </c>
      <c r="K1276" s="2" t="s">
        <v>27</v>
      </c>
      <c r="L1276" t="s">
        <v>28</v>
      </c>
      <c r="M1276" s="2" t="s">
        <v>28</v>
      </c>
      <c r="P1276" s="29" t="s">
        <v>8939</v>
      </c>
    </row>
    <row r="1277" spans="1:16">
      <c r="A1277" s="27" t="s">
        <v>1536</v>
      </c>
      <c r="B1277" s="19">
        <v>53401</v>
      </c>
      <c r="C1277" s="19" t="s">
        <v>523</v>
      </c>
      <c r="D1277" s="20" t="s">
        <v>2332</v>
      </c>
      <c r="F1277" s="2" t="s">
        <v>12188</v>
      </c>
      <c r="I1277" s="2" t="s">
        <v>26</v>
      </c>
      <c r="K1277" s="2" t="s">
        <v>27</v>
      </c>
      <c r="L1277" t="s">
        <v>28</v>
      </c>
      <c r="M1277" s="2" t="s">
        <v>28</v>
      </c>
      <c r="P1277" s="29" t="s">
        <v>8940</v>
      </c>
    </row>
    <row r="1278" spans="1:16">
      <c r="A1278" s="27" t="s">
        <v>1536</v>
      </c>
      <c r="B1278" s="19">
        <v>50563</v>
      </c>
      <c r="C1278" s="19" t="s">
        <v>523</v>
      </c>
      <c r="D1278" s="20">
        <v>18502</v>
      </c>
      <c r="F1278" s="2" t="s">
        <v>12188</v>
      </c>
      <c r="I1278" s="2" t="s">
        <v>26</v>
      </c>
      <c r="K1278" s="2" t="s">
        <v>27</v>
      </c>
      <c r="L1278" t="s">
        <v>28</v>
      </c>
      <c r="M1278" s="2" t="s">
        <v>28</v>
      </c>
      <c r="P1278" s="29" t="s">
        <v>1413</v>
      </c>
    </row>
    <row r="1279" spans="1:16">
      <c r="A1279" s="27" t="s">
        <v>1536</v>
      </c>
      <c r="B1279" s="19">
        <v>51040</v>
      </c>
      <c r="C1279" s="19" t="s">
        <v>523</v>
      </c>
      <c r="D1279" s="20">
        <v>17798</v>
      </c>
      <c r="F1279" s="2" t="s">
        <v>12188</v>
      </c>
      <c r="I1279" s="2" t="s">
        <v>26</v>
      </c>
      <c r="K1279" s="2" t="s">
        <v>27</v>
      </c>
      <c r="L1279" t="s">
        <v>28</v>
      </c>
      <c r="M1279" s="2" t="s">
        <v>28</v>
      </c>
      <c r="P1279" s="29" t="s">
        <v>8941</v>
      </c>
    </row>
    <row r="1280" spans="1:16">
      <c r="A1280" s="27" t="s">
        <v>1536</v>
      </c>
      <c r="B1280" s="19">
        <v>52740</v>
      </c>
      <c r="C1280" s="19" t="s">
        <v>523</v>
      </c>
      <c r="D1280" s="20" t="s">
        <v>2333</v>
      </c>
      <c r="F1280" s="2" t="s">
        <v>12188</v>
      </c>
      <c r="I1280" s="2" t="s">
        <v>26</v>
      </c>
      <c r="K1280" s="2" t="s">
        <v>27</v>
      </c>
      <c r="L1280" t="s">
        <v>28</v>
      </c>
      <c r="M1280" s="2" t="s">
        <v>28</v>
      </c>
      <c r="P1280" s="29" t="s">
        <v>8942</v>
      </c>
    </row>
    <row r="1281" spans="1:16">
      <c r="A1281" s="27" t="s">
        <v>1536</v>
      </c>
      <c r="B1281" s="19">
        <v>50610</v>
      </c>
      <c r="C1281" s="19" t="s">
        <v>523</v>
      </c>
      <c r="D1281" s="20" t="s">
        <v>2334</v>
      </c>
      <c r="F1281" s="2" t="s">
        <v>12188</v>
      </c>
      <c r="I1281" s="2" t="s">
        <v>26</v>
      </c>
      <c r="K1281" s="2" t="s">
        <v>27</v>
      </c>
      <c r="L1281" t="s">
        <v>28</v>
      </c>
      <c r="M1281" s="2" t="s">
        <v>28</v>
      </c>
      <c r="P1281" s="29" t="s">
        <v>8943</v>
      </c>
    </row>
    <row r="1282" spans="1:16">
      <c r="A1282" s="27" t="s">
        <v>1536</v>
      </c>
      <c r="B1282" s="19">
        <v>54351</v>
      </c>
      <c r="C1282" s="19" t="s">
        <v>523</v>
      </c>
      <c r="D1282" s="20" t="s">
        <v>2335</v>
      </c>
      <c r="F1282" s="2" t="s">
        <v>12188</v>
      </c>
      <c r="I1282" s="2" t="s">
        <v>26</v>
      </c>
      <c r="K1282" s="2" t="s">
        <v>27</v>
      </c>
      <c r="L1282" t="s">
        <v>28</v>
      </c>
      <c r="M1282" s="2" t="s">
        <v>28</v>
      </c>
      <c r="P1282" s="29" t="s">
        <v>8944</v>
      </c>
    </row>
    <row r="1283" spans="1:16">
      <c r="A1283" s="27" t="s">
        <v>1536</v>
      </c>
      <c r="B1283" s="19" t="s">
        <v>2336</v>
      </c>
      <c r="C1283" s="19" t="s">
        <v>523</v>
      </c>
      <c r="D1283" s="20" t="s">
        <v>2337</v>
      </c>
      <c r="F1283" s="2" t="s">
        <v>12188</v>
      </c>
      <c r="I1283" s="2" t="s">
        <v>26</v>
      </c>
      <c r="K1283" s="2" t="s">
        <v>27</v>
      </c>
      <c r="L1283" t="s">
        <v>28</v>
      </c>
      <c r="M1283" s="2" t="s">
        <v>28</v>
      </c>
      <c r="P1283" s="29" t="s">
        <v>8945</v>
      </c>
    </row>
    <row r="1284" spans="1:16">
      <c r="A1284" s="27" t="s">
        <v>1536</v>
      </c>
      <c r="B1284" s="19">
        <v>52727</v>
      </c>
      <c r="C1284" s="19" t="s">
        <v>523</v>
      </c>
      <c r="D1284" s="20" t="s">
        <v>2338</v>
      </c>
      <c r="F1284" s="2" t="s">
        <v>12188</v>
      </c>
      <c r="I1284" s="2" t="s">
        <v>26</v>
      </c>
      <c r="K1284" s="2" t="s">
        <v>27</v>
      </c>
      <c r="L1284" t="s">
        <v>28</v>
      </c>
      <c r="M1284" s="2" t="s">
        <v>28</v>
      </c>
      <c r="P1284" s="29" t="s">
        <v>8946</v>
      </c>
    </row>
    <row r="1285" spans="1:16">
      <c r="A1285" s="27" t="s">
        <v>1536</v>
      </c>
      <c r="B1285" s="19" t="s">
        <v>2339</v>
      </c>
      <c r="C1285" s="19" t="s">
        <v>523</v>
      </c>
      <c r="D1285" s="20" t="s">
        <v>2340</v>
      </c>
      <c r="F1285" s="2" t="s">
        <v>12188</v>
      </c>
      <c r="I1285" s="2" t="s">
        <v>26</v>
      </c>
      <c r="K1285" s="2" t="s">
        <v>27</v>
      </c>
      <c r="L1285" t="s">
        <v>28</v>
      </c>
      <c r="M1285" s="2" t="s">
        <v>28</v>
      </c>
      <c r="P1285" s="29" t="s">
        <v>8947</v>
      </c>
    </row>
    <row r="1286" spans="1:16">
      <c r="A1286" s="27" t="s">
        <v>1536</v>
      </c>
      <c r="B1286" s="19">
        <v>52739</v>
      </c>
      <c r="C1286" s="19" t="s">
        <v>523</v>
      </c>
      <c r="D1286" s="20" t="s">
        <v>2341</v>
      </c>
      <c r="F1286" s="2" t="s">
        <v>12188</v>
      </c>
      <c r="I1286" s="2" t="s">
        <v>26</v>
      </c>
      <c r="K1286" s="2" t="s">
        <v>27</v>
      </c>
      <c r="L1286" t="s">
        <v>28</v>
      </c>
      <c r="M1286" s="2" t="s">
        <v>28</v>
      </c>
      <c r="P1286" s="29" t="s">
        <v>8948</v>
      </c>
    </row>
    <row r="1287" spans="1:16">
      <c r="A1287" s="27" t="s">
        <v>1536</v>
      </c>
      <c r="B1287" s="19">
        <v>51041</v>
      </c>
      <c r="C1287" s="19" t="s">
        <v>523</v>
      </c>
      <c r="D1287" s="20" t="s">
        <v>2342</v>
      </c>
      <c r="F1287" s="2" t="s">
        <v>12188</v>
      </c>
      <c r="I1287" s="2" t="s">
        <v>26</v>
      </c>
      <c r="K1287" s="2" t="s">
        <v>27</v>
      </c>
      <c r="L1287" t="s">
        <v>28</v>
      </c>
      <c r="M1287" s="2" t="s">
        <v>28</v>
      </c>
      <c r="P1287" s="29" t="s">
        <v>8949</v>
      </c>
    </row>
    <row r="1288" spans="1:16">
      <c r="A1288" s="27" t="s">
        <v>1536</v>
      </c>
      <c r="B1288" s="19">
        <v>50936</v>
      </c>
      <c r="C1288" s="19" t="s">
        <v>523</v>
      </c>
      <c r="D1288" s="20" t="s">
        <v>2343</v>
      </c>
      <c r="F1288" s="2" t="s">
        <v>12188</v>
      </c>
      <c r="I1288" s="2" t="s">
        <v>26</v>
      </c>
      <c r="K1288" s="2" t="s">
        <v>27</v>
      </c>
      <c r="L1288" t="s">
        <v>28</v>
      </c>
      <c r="M1288" s="2" t="s">
        <v>28</v>
      </c>
      <c r="P1288" s="29" t="s">
        <v>8950</v>
      </c>
    </row>
    <row r="1289" spans="1:16">
      <c r="A1289" s="27" t="s">
        <v>1536</v>
      </c>
      <c r="B1289" s="19">
        <v>52704</v>
      </c>
      <c r="C1289" s="19" t="s">
        <v>523</v>
      </c>
      <c r="D1289" s="20" t="s">
        <v>2344</v>
      </c>
      <c r="F1289" s="2" t="s">
        <v>12188</v>
      </c>
      <c r="I1289" s="2" t="s">
        <v>26</v>
      </c>
      <c r="K1289" s="2" t="s">
        <v>27</v>
      </c>
      <c r="L1289" t="s">
        <v>28</v>
      </c>
      <c r="M1289" s="2" t="s">
        <v>28</v>
      </c>
      <c r="P1289" s="29" t="s">
        <v>8951</v>
      </c>
    </row>
    <row r="1290" spans="1:16">
      <c r="A1290" s="27" t="s">
        <v>1536</v>
      </c>
      <c r="B1290" s="19">
        <v>52514</v>
      </c>
      <c r="C1290" s="19" t="s">
        <v>523</v>
      </c>
      <c r="D1290" s="20" t="s">
        <v>2345</v>
      </c>
      <c r="F1290" s="2" t="s">
        <v>12188</v>
      </c>
      <c r="I1290" s="2" t="s">
        <v>26</v>
      </c>
      <c r="K1290" s="2" t="s">
        <v>27</v>
      </c>
      <c r="L1290" t="s">
        <v>28</v>
      </c>
      <c r="M1290" s="2" t="s">
        <v>28</v>
      </c>
      <c r="P1290" s="29" t="s">
        <v>8952</v>
      </c>
    </row>
    <row r="1291" spans="1:16">
      <c r="A1291" s="27" t="s">
        <v>1536</v>
      </c>
      <c r="B1291" s="19">
        <v>54980</v>
      </c>
      <c r="C1291" s="19" t="s">
        <v>523</v>
      </c>
      <c r="D1291" s="20" t="s">
        <v>2346</v>
      </c>
      <c r="F1291" s="2" t="s">
        <v>12188</v>
      </c>
      <c r="I1291" s="2" t="s">
        <v>26</v>
      </c>
      <c r="K1291" s="2" t="s">
        <v>27</v>
      </c>
      <c r="L1291" t="s">
        <v>28</v>
      </c>
      <c r="M1291" s="2" t="s">
        <v>28</v>
      </c>
      <c r="P1291" s="29" t="s">
        <v>8953</v>
      </c>
    </row>
    <row r="1292" spans="1:16">
      <c r="A1292" s="27" t="s">
        <v>1536</v>
      </c>
      <c r="B1292" s="19">
        <v>54687</v>
      </c>
      <c r="C1292" s="19" t="s">
        <v>523</v>
      </c>
      <c r="D1292" s="20" t="s">
        <v>2347</v>
      </c>
      <c r="F1292" s="2" t="s">
        <v>12188</v>
      </c>
      <c r="I1292" s="2" t="s">
        <v>26</v>
      </c>
      <c r="K1292" s="2" t="s">
        <v>27</v>
      </c>
      <c r="L1292" t="s">
        <v>28</v>
      </c>
      <c r="M1292" s="2" t="s">
        <v>28</v>
      </c>
      <c r="P1292" s="29" t="s">
        <v>8954</v>
      </c>
    </row>
    <row r="1293" spans="1:16">
      <c r="A1293" s="27" t="s">
        <v>1536</v>
      </c>
      <c r="B1293" s="19">
        <v>55577</v>
      </c>
      <c r="C1293" s="19" t="s">
        <v>523</v>
      </c>
      <c r="D1293" s="20" t="s">
        <v>2348</v>
      </c>
      <c r="F1293" s="2" t="s">
        <v>12188</v>
      </c>
      <c r="I1293" s="2" t="s">
        <v>26</v>
      </c>
      <c r="K1293" s="2" t="s">
        <v>27</v>
      </c>
      <c r="L1293" t="s">
        <v>28</v>
      </c>
      <c r="M1293" s="2" t="s">
        <v>28</v>
      </c>
      <c r="P1293" s="29" t="s">
        <v>8955</v>
      </c>
    </row>
    <row r="1294" spans="1:16">
      <c r="A1294" s="27" t="s">
        <v>1536</v>
      </c>
      <c r="B1294" s="19">
        <v>50510</v>
      </c>
      <c r="C1294" s="19" t="s">
        <v>523</v>
      </c>
      <c r="D1294" s="20" t="s">
        <v>2349</v>
      </c>
      <c r="F1294" s="2" t="s">
        <v>12188</v>
      </c>
      <c r="I1294" s="2" t="s">
        <v>26</v>
      </c>
      <c r="K1294" s="2" t="s">
        <v>27</v>
      </c>
      <c r="L1294" t="s">
        <v>28</v>
      </c>
      <c r="M1294" s="2" t="s">
        <v>28</v>
      </c>
      <c r="P1294" s="29" t="s">
        <v>8956</v>
      </c>
    </row>
    <row r="1295" spans="1:16">
      <c r="A1295" s="27" t="s">
        <v>1536</v>
      </c>
      <c r="B1295" s="19">
        <v>50855</v>
      </c>
      <c r="C1295" s="19" t="s">
        <v>523</v>
      </c>
      <c r="D1295" s="20" t="s">
        <v>2350</v>
      </c>
      <c r="F1295" s="2" t="s">
        <v>12188</v>
      </c>
      <c r="I1295" s="2" t="s">
        <v>26</v>
      </c>
      <c r="K1295" s="2" t="s">
        <v>27</v>
      </c>
      <c r="L1295" t="s">
        <v>28</v>
      </c>
      <c r="M1295" s="2" t="s">
        <v>28</v>
      </c>
      <c r="P1295" s="29" t="s">
        <v>8957</v>
      </c>
    </row>
    <row r="1296" spans="1:16">
      <c r="A1296" s="27" t="s">
        <v>1536</v>
      </c>
      <c r="B1296" s="19">
        <v>54808</v>
      </c>
      <c r="C1296" s="19" t="s">
        <v>523</v>
      </c>
      <c r="D1296" s="20" t="s">
        <v>2351</v>
      </c>
      <c r="F1296" s="2" t="s">
        <v>12188</v>
      </c>
      <c r="I1296" s="2" t="s">
        <v>26</v>
      </c>
      <c r="K1296" s="2" t="s">
        <v>27</v>
      </c>
      <c r="L1296" t="s">
        <v>28</v>
      </c>
      <c r="M1296" s="2" t="s">
        <v>28</v>
      </c>
      <c r="P1296" s="29" t="s">
        <v>8958</v>
      </c>
    </row>
    <row r="1297" spans="1:16">
      <c r="A1297" s="27" t="s">
        <v>1536</v>
      </c>
      <c r="B1297" s="19">
        <v>51633</v>
      </c>
      <c r="C1297" s="19" t="s">
        <v>523</v>
      </c>
      <c r="D1297" s="20" t="s">
        <v>2352</v>
      </c>
      <c r="F1297" s="2" t="s">
        <v>12188</v>
      </c>
      <c r="I1297" s="2" t="s">
        <v>26</v>
      </c>
      <c r="K1297" s="2" t="s">
        <v>27</v>
      </c>
      <c r="L1297" t="s">
        <v>28</v>
      </c>
      <c r="M1297" s="2" t="s">
        <v>28</v>
      </c>
      <c r="P1297" s="29" t="s">
        <v>8959</v>
      </c>
    </row>
    <row r="1298" spans="1:16">
      <c r="A1298" s="27" t="s">
        <v>1536</v>
      </c>
      <c r="B1298" s="19">
        <v>50222</v>
      </c>
      <c r="C1298" s="19" t="s">
        <v>523</v>
      </c>
      <c r="D1298" s="20" t="s">
        <v>2353</v>
      </c>
      <c r="F1298" s="2" t="s">
        <v>12188</v>
      </c>
      <c r="I1298" s="2" t="s">
        <v>26</v>
      </c>
      <c r="K1298" s="2" t="s">
        <v>27</v>
      </c>
      <c r="L1298" t="s">
        <v>28</v>
      </c>
      <c r="M1298" s="2" t="s">
        <v>28</v>
      </c>
      <c r="P1298" s="29" t="s">
        <v>8960</v>
      </c>
    </row>
    <row r="1299" spans="1:16">
      <c r="A1299" s="27" t="s">
        <v>1536</v>
      </c>
      <c r="B1299" s="19">
        <v>50864</v>
      </c>
      <c r="C1299" s="19" t="s">
        <v>523</v>
      </c>
      <c r="D1299" s="20" t="s">
        <v>2354</v>
      </c>
      <c r="F1299" s="2" t="s">
        <v>12188</v>
      </c>
      <c r="I1299" s="2" t="s">
        <v>26</v>
      </c>
      <c r="K1299" s="2" t="s">
        <v>27</v>
      </c>
      <c r="L1299" t="s">
        <v>28</v>
      </c>
      <c r="M1299" s="2" t="s">
        <v>28</v>
      </c>
      <c r="P1299" s="29" t="s">
        <v>8961</v>
      </c>
    </row>
    <row r="1300" spans="1:16">
      <c r="A1300" s="27" t="s">
        <v>1536</v>
      </c>
      <c r="B1300" s="19">
        <v>52473</v>
      </c>
      <c r="C1300" s="19" t="s">
        <v>523</v>
      </c>
      <c r="D1300" s="20" t="s">
        <v>2355</v>
      </c>
      <c r="F1300" s="2" t="s">
        <v>12188</v>
      </c>
      <c r="I1300" s="2" t="s">
        <v>26</v>
      </c>
      <c r="K1300" s="2" t="s">
        <v>27</v>
      </c>
      <c r="L1300" t="s">
        <v>28</v>
      </c>
      <c r="M1300" s="2" t="s">
        <v>28</v>
      </c>
      <c r="P1300" s="29" t="s">
        <v>8962</v>
      </c>
    </row>
    <row r="1301" spans="1:16">
      <c r="A1301" s="27" t="s">
        <v>1536</v>
      </c>
      <c r="B1301" s="19">
        <v>53193</v>
      </c>
      <c r="C1301" s="19" t="s">
        <v>523</v>
      </c>
      <c r="D1301" s="20" t="s">
        <v>2356</v>
      </c>
      <c r="F1301" s="2" t="s">
        <v>12188</v>
      </c>
      <c r="I1301" s="2" t="s">
        <v>26</v>
      </c>
      <c r="K1301" s="2" t="s">
        <v>27</v>
      </c>
      <c r="L1301" t="s">
        <v>28</v>
      </c>
      <c r="M1301" s="2" t="s">
        <v>28</v>
      </c>
      <c r="P1301" s="29" t="s">
        <v>8963</v>
      </c>
    </row>
    <row r="1302" spans="1:16">
      <c r="A1302" s="27" t="s">
        <v>1536</v>
      </c>
      <c r="B1302" s="19">
        <v>51018</v>
      </c>
      <c r="C1302" s="19" t="s">
        <v>523</v>
      </c>
      <c r="D1302" s="20">
        <v>21196</v>
      </c>
      <c r="F1302" s="2" t="s">
        <v>12188</v>
      </c>
      <c r="I1302" s="2" t="s">
        <v>26</v>
      </c>
      <c r="K1302" s="2" t="s">
        <v>27</v>
      </c>
      <c r="L1302" t="s">
        <v>28</v>
      </c>
      <c r="M1302" s="2" t="s">
        <v>28</v>
      </c>
      <c r="P1302" s="29" t="s">
        <v>8964</v>
      </c>
    </row>
    <row r="1303" spans="1:16">
      <c r="A1303" s="27" t="s">
        <v>1536</v>
      </c>
      <c r="B1303" s="19">
        <v>51439</v>
      </c>
      <c r="C1303" s="19" t="s">
        <v>523</v>
      </c>
      <c r="D1303" s="20" t="s">
        <v>2357</v>
      </c>
      <c r="F1303" s="2" t="s">
        <v>12188</v>
      </c>
      <c r="I1303" s="2" t="s">
        <v>26</v>
      </c>
      <c r="K1303" s="2" t="s">
        <v>27</v>
      </c>
      <c r="L1303" t="s">
        <v>28</v>
      </c>
      <c r="M1303" s="2" t="s">
        <v>28</v>
      </c>
      <c r="P1303" s="29" t="s">
        <v>8965</v>
      </c>
    </row>
    <row r="1304" spans="1:16">
      <c r="A1304" s="27" t="s">
        <v>1536</v>
      </c>
      <c r="B1304" s="19">
        <v>52889</v>
      </c>
      <c r="C1304" s="19" t="s">
        <v>523</v>
      </c>
      <c r="D1304" s="20" t="s">
        <v>2358</v>
      </c>
      <c r="F1304" s="2" t="s">
        <v>12188</v>
      </c>
      <c r="I1304" s="2" t="s">
        <v>26</v>
      </c>
      <c r="K1304" s="2" t="s">
        <v>27</v>
      </c>
      <c r="L1304" t="s">
        <v>28</v>
      </c>
      <c r="M1304" s="2" t="s">
        <v>28</v>
      </c>
      <c r="P1304" s="29" t="s">
        <v>8966</v>
      </c>
    </row>
    <row r="1305" spans="1:16">
      <c r="A1305" s="27" t="s">
        <v>1536</v>
      </c>
      <c r="B1305" s="19">
        <v>52073</v>
      </c>
      <c r="C1305" s="19" t="s">
        <v>523</v>
      </c>
      <c r="D1305" s="20" t="s">
        <v>2359</v>
      </c>
      <c r="F1305" s="2" t="s">
        <v>12188</v>
      </c>
      <c r="I1305" s="2" t="s">
        <v>26</v>
      </c>
      <c r="K1305" s="2" t="s">
        <v>27</v>
      </c>
      <c r="L1305" t="s">
        <v>28</v>
      </c>
      <c r="M1305" s="2" t="s">
        <v>28</v>
      </c>
      <c r="P1305" s="29" t="s">
        <v>8967</v>
      </c>
    </row>
    <row r="1306" spans="1:16">
      <c r="A1306" s="27" t="s">
        <v>1536</v>
      </c>
      <c r="B1306" s="19">
        <v>55232</v>
      </c>
      <c r="C1306" s="19" t="s">
        <v>523</v>
      </c>
      <c r="D1306" s="20" t="s">
        <v>2360</v>
      </c>
      <c r="F1306" s="2" t="s">
        <v>12188</v>
      </c>
      <c r="I1306" s="2" t="s">
        <v>26</v>
      </c>
      <c r="K1306" s="2" t="s">
        <v>27</v>
      </c>
      <c r="L1306" t="s">
        <v>28</v>
      </c>
      <c r="M1306" s="2" t="s">
        <v>28</v>
      </c>
      <c r="P1306" s="29" t="s">
        <v>8968</v>
      </c>
    </row>
    <row r="1307" spans="1:16">
      <c r="A1307" s="27" t="s">
        <v>1536</v>
      </c>
      <c r="B1307" s="19">
        <v>53402</v>
      </c>
      <c r="C1307" s="19" t="s">
        <v>523</v>
      </c>
      <c r="D1307" s="20" t="s">
        <v>2361</v>
      </c>
      <c r="F1307" s="2" t="s">
        <v>12188</v>
      </c>
      <c r="I1307" s="2" t="s">
        <v>26</v>
      </c>
      <c r="K1307" s="2" t="s">
        <v>27</v>
      </c>
      <c r="L1307" t="s">
        <v>28</v>
      </c>
      <c r="M1307" s="2" t="s">
        <v>28</v>
      </c>
      <c r="P1307" s="29" t="s">
        <v>8969</v>
      </c>
    </row>
    <row r="1308" spans="1:16">
      <c r="A1308" s="27" t="s">
        <v>1536</v>
      </c>
      <c r="B1308" s="19">
        <v>52530</v>
      </c>
      <c r="C1308" s="19" t="s">
        <v>523</v>
      </c>
      <c r="D1308" s="20" t="s">
        <v>2362</v>
      </c>
      <c r="F1308" s="2" t="s">
        <v>12188</v>
      </c>
      <c r="I1308" s="2" t="s">
        <v>26</v>
      </c>
      <c r="K1308" s="2" t="s">
        <v>27</v>
      </c>
      <c r="L1308" t="s">
        <v>28</v>
      </c>
      <c r="M1308" s="2" t="s">
        <v>28</v>
      </c>
      <c r="P1308" s="29" t="s">
        <v>8970</v>
      </c>
    </row>
    <row r="1309" spans="1:16">
      <c r="A1309" s="27" t="s">
        <v>1536</v>
      </c>
      <c r="B1309" s="19">
        <v>53238</v>
      </c>
      <c r="C1309" s="19" t="s">
        <v>523</v>
      </c>
      <c r="D1309" s="20" t="s">
        <v>2363</v>
      </c>
      <c r="F1309" s="2" t="s">
        <v>12188</v>
      </c>
      <c r="I1309" s="2" t="s">
        <v>26</v>
      </c>
      <c r="K1309" s="2" t="s">
        <v>27</v>
      </c>
      <c r="L1309" t="s">
        <v>28</v>
      </c>
      <c r="M1309" s="2" t="s">
        <v>28</v>
      </c>
      <c r="P1309" s="29" t="s">
        <v>8971</v>
      </c>
    </row>
    <row r="1310" spans="1:16">
      <c r="A1310" s="27" t="s">
        <v>1536</v>
      </c>
      <c r="B1310" s="19">
        <v>51631</v>
      </c>
      <c r="C1310" s="19" t="s">
        <v>523</v>
      </c>
      <c r="D1310" s="20" t="s">
        <v>2364</v>
      </c>
      <c r="F1310" s="2" t="s">
        <v>12188</v>
      </c>
      <c r="I1310" s="2" t="s">
        <v>26</v>
      </c>
      <c r="K1310" s="2" t="s">
        <v>27</v>
      </c>
      <c r="L1310" t="s">
        <v>28</v>
      </c>
      <c r="M1310" s="2" t="s">
        <v>28</v>
      </c>
      <c r="P1310" s="29" t="s">
        <v>8972</v>
      </c>
    </row>
    <row r="1311" spans="1:16">
      <c r="A1311" s="27" t="s">
        <v>1536</v>
      </c>
      <c r="B1311" s="19">
        <v>53018</v>
      </c>
      <c r="C1311" s="19" t="s">
        <v>523</v>
      </c>
      <c r="D1311" s="20" t="s">
        <v>2365</v>
      </c>
      <c r="F1311" s="2" t="s">
        <v>12188</v>
      </c>
      <c r="I1311" s="2" t="s">
        <v>26</v>
      </c>
      <c r="K1311" s="2" t="s">
        <v>27</v>
      </c>
      <c r="L1311" t="s">
        <v>28</v>
      </c>
      <c r="M1311" s="2" t="s">
        <v>28</v>
      </c>
      <c r="P1311" s="29" t="s">
        <v>8973</v>
      </c>
    </row>
    <row r="1312" spans="1:16">
      <c r="A1312" s="27" t="s">
        <v>1536</v>
      </c>
      <c r="B1312" s="19">
        <v>53375</v>
      </c>
      <c r="C1312" s="19" t="s">
        <v>523</v>
      </c>
      <c r="D1312" s="20" t="s">
        <v>2366</v>
      </c>
      <c r="F1312" s="2" t="s">
        <v>12188</v>
      </c>
      <c r="I1312" s="2" t="s">
        <v>26</v>
      </c>
      <c r="K1312" s="2" t="s">
        <v>27</v>
      </c>
      <c r="L1312" t="s">
        <v>28</v>
      </c>
      <c r="M1312" s="2" t="s">
        <v>28</v>
      </c>
      <c r="P1312" s="29" t="s">
        <v>8974</v>
      </c>
    </row>
    <row r="1313" spans="1:16">
      <c r="A1313" s="27" t="s">
        <v>1536</v>
      </c>
      <c r="B1313" s="19">
        <v>55886</v>
      </c>
      <c r="C1313" s="19" t="s">
        <v>523</v>
      </c>
      <c r="D1313" s="20" t="s">
        <v>2367</v>
      </c>
      <c r="F1313" s="2" t="s">
        <v>12188</v>
      </c>
      <c r="I1313" s="2" t="s">
        <v>26</v>
      </c>
      <c r="K1313" s="2" t="s">
        <v>27</v>
      </c>
      <c r="L1313" t="s">
        <v>28</v>
      </c>
      <c r="M1313" s="2" t="s">
        <v>28</v>
      </c>
      <c r="P1313" s="29" t="s">
        <v>8975</v>
      </c>
    </row>
    <row r="1314" spans="1:16">
      <c r="A1314" s="27" t="s">
        <v>1536</v>
      </c>
      <c r="B1314" s="19">
        <v>53593</v>
      </c>
      <c r="C1314" s="19" t="s">
        <v>523</v>
      </c>
      <c r="D1314" s="20" t="s">
        <v>2368</v>
      </c>
      <c r="F1314" s="2" t="s">
        <v>12188</v>
      </c>
      <c r="I1314" s="2" t="s">
        <v>26</v>
      </c>
      <c r="K1314" s="2" t="s">
        <v>27</v>
      </c>
      <c r="L1314" t="s">
        <v>28</v>
      </c>
      <c r="M1314" s="2" t="s">
        <v>28</v>
      </c>
      <c r="P1314" s="29" t="s">
        <v>8976</v>
      </c>
    </row>
    <row r="1315" spans="1:16">
      <c r="A1315" s="27" t="s">
        <v>1536</v>
      </c>
      <c r="B1315" s="19">
        <v>55535</v>
      </c>
      <c r="C1315" s="19" t="s">
        <v>523</v>
      </c>
      <c r="D1315" s="20" t="s">
        <v>2369</v>
      </c>
      <c r="F1315" s="2" t="s">
        <v>12188</v>
      </c>
      <c r="I1315" s="2" t="s">
        <v>26</v>
      </c>
      <c r="K1315" s="2" t="s">
        <v>27</v>
      </c>
      <c r="L1315" t="s">
        <v>28</v>
      </c>
      <c r="M1315" s="2" t="s">
        <v>28</v>
      </c>
      <c r="P1315" s="29" t="s">
        <v>8977</v>
      </c>
    </row>
    <row r="1316" spans="1:16">
      <c r="A1316" s="27" t="s">
        <v>1536</v>
      </c>
      <c r="B1316" s="19">
        <v>52503</v>
      </c>
      <c r="C1316" s="19" t="s">
        <v>523</v>
      </c>
      <c r="D1316" s="20" t="s">
        <v>2370</v>
      </c>
      <c r="F1316" s="2" t="s">
        <v>12188</v>
      </c>
      <c r="I1316" s="2" t="s">
        <v>26</v>
      </c>
      <c r="K1316" s="2" t="s">
        <v>27</v>
      </c>
      <c r="L1316" t="s">
        <v>28</v>
      </c>
      <c r="M1316" s="2" t="s">
        <v>28</v>
      </c>
      <c r="P1316" s="29" t="s">
        <v>8978</v>
      </c>
    </row>
    <row r="1317" spans="1:16">
      <c r="A1317" s="27" t="s">
        <v>1536</v>
      </c>
      <c r="B1317" s="19">
        <v>51796</v>
      </c>
      <c r="C1317" s="19" t="s">
        <v>523</v>
      </c>
      <c r="D1317" s="20" t="s">
        <v>2371</v>
      </c>
      <c r="F1317" s="2" t="s">
        <v>12188</v>
      </c>
      <c r="I1317" s="2" t="s">
        <v>26</v>
      </c>
      <c r="K1317" s="2" t="s">
        <v>27</v>
      </c>
      <c r="L1317" t="s">
        <v>28</v>
      </c>
      <c r="M1317" s="2" t="s">
        <v>28</v>
      </c>
      <c r="P1317" s="29" t="s">
        <v>8979</v>
      </c>
    </row>
    <row r="1318" spans="1:16">
      <c r="A1318" s="27" t="s">
        <v>1536</v>
      </c>
      <c r="B1318" s="19">
        <v>54087</v>
      </c>
      <c r="C1318" s="19" t="s">
        <v>523</v>
      </c>
      <c r="D1318" s="20" t="s">
        <v>2372</v>
      </c>
      <c r="F1318" s="2" t="s">
        <v>12188</v>
      </c>
      <c r="I1318" s="2" t="s">
        <v>26</v>
      </c>
      <c r="K1318" s="2" t="s">
        <v>27</v>
      </c>
      <c r="L1318" t="s">
        <v>28</v>
      </c>
      <c r="M1318" s="2" t="s">
        <v>28</v>
      </c>
      <c r="P1318" s="29" t="s">
        <v>8980</v>
      </c>
    </row>
    <row r="1319" spans="1:16">
      <c r="A1319" s="27" t="s">
        <v>1536</v>
      </c>
      <c r="B1319" s="19">
        <v>55419</v>
      </c>
      <c r="C1319" s="19" t="s">
        <v>523</v>
      </c>
      <c r="D1319" s="20" t="s">
        <v>2373</v>
      </c>
      <c r="F1319" s="2" t="s">
        <v>12188</v>
      </c>
      <c r="I1319" s="2" t="s">
        <v>26</v>
      </c>
      <c r="K1319" s="2" t="s">
        <v>27</v>
      </c>
      <c r="L1319" t="s">
        <v>28</v>
      </c>
      <c r="M1319" s="2" t="s">
        <v>28</v>
      </c>
      <c r="P1319" s="29" t="s">
        <v>8981</v>
      </c>
    </row>
    <row r="1320" spans="1:16">
      <c r="A1320" s="27" t="s">
        <v>1536</v>
      </c>
      <c r="B1320" s="19">
        <v>51392</v>
      </c>
      <c r="C1320" s="19" t="s">
        <v>523</v>
      </c>
      <c r="D1320" s="20" t="s">
        <v>2374</v>
      </c>
      <c r="F1320" s="2" t="s">
        <v>12188</v>
      </c>
      <c r="I1320" s="2" t="s">
        <v>26</v>
      </c>
      <c r="K1320" s="2" t="s">
        <v>27</v>
      </c>
      <c r="L1320" t="s">
        <v>28</v>
      </c>
      <c r="M1320" s="2" t="s">
        <v>28</v>
      </c>
      <c r="P1320" s="29" t="s">
        <v>8982</v>
      </c>
    </row>
    <row r="1321" spans="1:16">
      <c r="A1321" s="27" t="s">
        <v>1536</v>
      </c>
      <c r="B1321" s="19">
        <v>52919</v>
      </c>
      <c r="C1321" s="19" t="s">
        <v>523</v>
      </c>
      <c r="D1321" s="20" t="s">
        <v>2375</v>
      </c>
      <c r="F1321" s="2" t="s">
        <v>12188</v>
      </c>
      <c r="I1321" s="2" t="s">
        <v>26</v>
      </c>
      <c r="K1321" s="2" t="s">
        <v>27</v>
      </c>
      <c r="L1321" t="s">
        <v>28</v>
      </c>
      <c r="M1321" s="2" t="s">
        <v>28</v>
      </c>
      <c r="P1321" s="29" t="s">
        <v>8983</v>
      </c>
    </row>
    <row r="1322" spans="1:16">
      <c r="A1322" s="27" t="s">
        <v>1536</v>
      </c>
      <c r="B1322" s="19">
        <v>52703</v>
      </c>
      <c r="C1322" s="19" t="s">
        <v>523</v>
      </c>
      <c r="D1322" s="20" t="s">
        <v>2376</v>
      </c>
      <c r="F1322" s="2" t="s">
        <v>12188</v>
      </c>
      <c r="I1322" s="2" t="s">
        <v>26</v>
      </c>
      <c r="K1322" s="2" t="s">
        <v>27</v>
      </c>
      <c r="L1322" t="s">
        <v>28</v>
      </c>
      <c r="M1322" s="2" t="s">
        <v>28</v>
      </c>
      <c r="P1322" s="29" t="s">
        <v>8984</v>
      </c>
    </row>
    <row r="1323" spans="1:16">
      <c r="A1323" s="27" t="s">
        <v>1536</v>
      </c>
      <c r="B1323" s="19">
        <v>50361</v>
      </c>
      <c r="C1323" s="19" t="s">
        <v>523</v>
      </c>
      <c r="D1323" s="20" t="s">
        <v>2377</v>
      </c>
      <c r="F1323" s="2" t="s">
        <v>12188</v>
      </c>
      <c r="I1323" s="2" t="s">
        <v>26</v>
      </c>
      <c r="K1323" s="2" t="s">
        <v>27</v>
      </c>
      <c r="L1323" t="s">
        <v>28</v>
      </c>
      <c r="M1323" s="2" t="s">
        <v>28</v>
      </c>
      <c r="P1323" s="29" t="s">
        <v>8985</v>
      </c>
    </row>
    <row r="1324" spans="1:16">
      <c r="A1324" s="27" t="s">
        <v>1536</v>
      </c>
      <c r="B1324" s="19">
        <v>50887</v>
      </c>
      <c r="C1324" s="19" t="s">
        <v>523</v>
      </c>
      <c r="D1324" s="20" t="s">
        <v>2378</v>
      </c>
      <c r="F1324" s="2" t="s">
        <v>12188</v>
      </c>
      <c r="I1324" s="2" t="s">
        <v>26</v>
      </c>
      <c r="K1324" s="2" t="s">
        <v>27</v>
      </c>
      <c r="L1324" t="s">
        <v>28</v>
      </c>
      <c r="M1324" s="2" t="s">
        <v>28</v>
      </c>
      <c r="P1324" s="29" t="s">
        <v>8986</v>
      </c>
    </row>
    <row r="1325" spans="1:16">
      <c r="A1325" s="27" t="s">
        <v>1536</v>
      </c>
      <c r="B1325" s="19">
        <v>51834</v>
      </c>
      <c r="C1325" s="19" t="s">
        <v>523</v>
      </c>
      <c r="D1325" s="20" t="s">
        <v>2379</v>
      </c>
      <c r="F1325" s="2" t="s">
        <v>12188</v>
      </c>
      <c r="I1325" s="2" t="s">
        <v>26</v>
      </c>
      <c r="K1325" s="2" t="s">
        <v>27</v>
      </c>
      <c r="L1325" t="s">
        <v>28</v>
      </c>
      <c r="M1325" s="2" t="s">
        <v>28</v>
      </c>
      <c r="P1325" s="29" t="s">
        <v>8987</v>
      </c>
    </row>
    <row r="1326" spans="1:16">
      <c r="A1326" s="27" t="s">
        <v>1536</v>
      </c>
      <c r="B1326" s="19">
        <v>52529</v>
      </c>
      <c r="C1326" s="19" t="s">
        <v>523</v>
      </c>
      <c r="D1326" s="20" t="s">
        <v>2380</v>
      </c>
      <c r="F1326" s="2" t="s">
        <v>12188</v>
      </c>
      <c r="I1326" s="2" t="s">
        <v>26</v>
      </c>
      <c r="K1326" s="2" t="s">
        <v>27</v>
      </c>
      <c r="L1326" t="s">
        <v>28</v>
      </c>
      <c r="M1326" s="2" t="s">
        <v>28</v>
      </c>
      <c r="P1326" s="29" t="s">
        <v>8988</v>
      </c>
    </row>
    <row r="1327" spans="1:16">
      <c r="A1327" s="27" t="s">
        <v>1536</v>
      </c>
      <c r="B1327" s="19">
        <v>53272</v>
      </c>
      <c r="C1327" s="19" t="s">
        <v>523</v>
      </c>
      <c r="D1327" s="20" t="s">
        <v>2381</v>
      </c>
      <c r="F1327" s="2" t="s">
        <v>12188</v>
      </c>
      <c r="I1327" s="2" t="s">
        <v>26</v>
      </c>
      <c r="K1327" s="2" t="s">
        <v>27</v>
      </c>
      <c r="L1327" t="s">
        <v>28</v>
      </c>
      <c r="M1327" s="2" t="s">
        <v>28</v>
      </c>
      <c r="P1327" s="29" t="s">
        <v>8989</v>
      </c>
    </row>
    <row r="1328" spans="1:16">
      <c r="A1328" s="27" t="s">
        <v>1536</v>
      </c>
      <c r="B1328" s="19">
        <v>55006</v>
      </c>
      <c r="C1328" s="19" t="s">
        <v>523</v>
      </c>
      <c r="D1328" s="20" t="s">
        <v>2382</v>
      </c>
      <c r="F1328" s="2" t="s">
        <v>12188</v>
      </c>
      <c r="I1328" s="2" t="s">
        <v>26</v>
      </c>
      <c r="K1328" s="2" t="s">
        <v>27</v>
      </c>
      <c r="L1328" t="s">
        <v>28</v>
      </c>
      <c r="M1328" s="2" t="s">
        <v>28</v>
      </c>
      <c r="P1328" s="29" t="s">
        <v>8990</v>
      </c>
    </row>
    <row r="1329" spans="1:16">
      <c r="A1329" s="27" t="s">
        <v>1536</v>
      </c>
      <c r="B1329" s="19">
        <v>50812</v>
      </c>
      <c r="C1329" s="19" t="s">
        <v>523</v>
      </c>
      <c r="D1329" s="20" t="s">
        <v>2383</v>
      </c>
      <c r="F1329" s="2" t="s">
        <v>12188</v>
      </c>
      <c r="I1329" s="2" t="s">
        <v>26</v>
      </c>
      <c r="K1329" s="2" t="s">
        <v>27</v>
      </c>
      <c r="L1329" t="s">
        <v>28</v>
      </c>
      <c r="M1329" s="2" t="s">
        <v>28</v>
      </c>
      <c r="P1329" s="29" t="s">
        <v>8991</v>
      </c>
    </row>
    <row r="1330" spans="1:16">
      <c r="A1330" s="27" t="s">
        <v>1536</v>
      </c>
      <c r="B1330" s="19" t="s">
        <v>2384</v>
      </c>
      <c r="C1330" s="19" t="s">
        <v>523</v>
      </c>
      <c r="D1330" s="20" t="s">
        <v>2385</v>
      </c>
      <c r="F1330" s="2" t="s">
        <v>12188</v>
      </c>
      <c r="I1330" s="2" t="s">
        <v>26</v>
      </c>
      <c r="K1330" s="2" t="s">
        <v>27</v>
      </c>
      <c r="L1330" t="s">
        <v>28</v>
      </c>
      <c r="M1330" s="2" t="s">
        <v>28</v>
      </c>
      <c r="P1330" s="29" t="s">
        <v>8992</v>
      </c>
    </row>
    <row r="1331" spans="1:16">
      <c r="A1331" s="27" t="s">
        <v>1536</v>
      </c>
      <c r="B1331" s="19">
        <v>54046</v>
      </c>
      <c r="C1331" s="19" t="s">
        <v>523</v>
      </c>
      <c r="D1331" s="20" t="s">
        <v>2386</v>
      </c>
      <c r="F1331" s="2" t="s">
        <v>12188</v>
      </c>
      <c r="I1331" s="2" t="s">
        <v>26</v>
      </c>
      <c r="K1331" s="2" t="s">
        <v>27</v>
      </c>
      <c r="L1331" t="s">
        <v>28</v>
      </c>
      <c r="M1331" s="2" t="s">
        <v>28</v>
      </c>
      <c r="P1331" s="29" t="s">
        <v>8993</v>
      </c>
    </row>
    <row r="1332" spans="1:16">
      <c r="A1332" s="27" t="s">
        <v>1536</v>
      </c>
      <c r="B1332" s="19">
        <v>53567</v>
      </c>
      <c r="C1332" s="19" t="s">
        <v>523</v>
      </c>
      <c r="D1332" s="20" t="s">
        <v>2387</v>
      </c>
      <c r="F1332" s="2" t="s">
        <v>12188</v>
      </c>
      <c r="I1332" s="2" t="s">
        <v>26</v>
      </c>
      <c r="K1332" s="2" t="s">
        <v>27</v>
      </c>
      <c r="L1332" t="s">
        <v>28</v>
      </c>
      <c r="M1332" s="2" t="s">
        <v>28</v>
      </c>
      <c r="P1332" s="29" t="s">
        <v>8994</v>
      </c>
    </row>
    <row r="1333" spans="1:16">
      <c r="A1333" s="27" t="s">
        <v>1536</v>
      </c>
      <c r="B1333" s="19">
        <v>51795</v>
      </c>
      <c r="C1333" s="19" t="s">
        <v>523</v>
      </c>
      <c r="D1333" s="20" t="s">
        <v>2388</v>
      </c>
      <c r="F1333" s="2" t="s">
        <v>12188</v>
      </c>
      <c r="I1333" s="2" t="s">
        <v>26</v>
      </c>
      <c r="K1333" s="2" t="s">
        <v>27</v>
      </c>
      <c r="L1333" t="s">
        <v>28</v>
      </c>
      <c r="M1333" s="2" t="s">
        <v>28</v>
      </c>
      <c r="P1333" s="29" t="s">
        <v>8995</v>
      </c>
    </row>
    <row r="1334" spans="1:16">
      <c r="A1334" s="27" t="s">
        <v>1536</v>
      </c>
      <c r="B1334" s="19">
        <v>54531</v>
      </c>
      <c r="C1334" s="19" t="s">
        <v>523</v>
      </c>
      <c r="D1334" s="20" t="s">
        <v>2389</v>
      </c>
      <c r="F1334" s="2" t="s">
        <v>12188</v>
      </c>
      <c r="I1334" s="2" t="s">
        <v>26</v>
      </c>
      <c r="K1334" s="2" t="s">
        <v>27</v>
      </c>
      <c r="L1334" t="s">
        <v>28</v>
      </c>
      <c r="M1334" s="2" t="s">
        <v>28</v>
      </c>
      <c r="P1334" s="29" t="s">
        <v>8996</v>
      </c>
    </row>
    <row r="1335" spans="1:16">
      <c r="A1335" s="27" t="s">
        <v>1536</v>
      </c>
      <c r="B1335" s="19">
        <v>51468</v>
      </c>
      <c r="C1335" s="19" t="s">
        <v>523</v>
      </c>
      <c r="D1335" s="20" t="s">
        <v>2390</v>
      </c>
      <c r="F1335" s="2" t="s">
        <v>12188</v>
      </c>
      <c r="I1335" s="2" t="s">
        <v>26</v>
      </c>
      <c r="K1335" s="2" t="s">
        <v>27</v>
      </c>
      <c r="L1335" t="s">
        <v>28</v>
      </c>
      <c r="M1335" s="2" t="s">
        <v>28</v>
      </c>
      <c r="P1335" s="29" t="s">
        <v>8997</v>
      </c>
    </row>
    <row r="1336" spans="1:16">
      <c r="A1336" s="27" t="s">
        <v>1536</v>
      </c>
      <c r="B1336" s="19">
        <v>51387</v>
      </c>
      <c r="C1336" s="19" t="s">
        <v>523</v>
      </c>
      <c r="D1336" s="20" t="s">
        <v>2391</v>
      </c>
      <c r="F1336" s="2" t="s">
        <v>12188</v>
      </c>
      <c r="I1336" s="2" t="s">
        <v>26</v>
      </c>
      <c r="K1336" s="2" t="s">
        <v>27</v>
      </c>
      <c r="L1336" t="s">
        <v>28</v>
      </c>
      <c r="M1336" s="2" t="s">
        <v>28</v>
      </c>
      <c r="P1336" s="29" t="s">
        <v>8998</v>
      </c>
    </row>
    <row r="1337" spans="1:16">
      <c r="A1337" s="27" t="s">
        <v>1536</v>
      </c>
      <c r="B1337" s="19">
        <v>51019</v>
      </c>
      <c r="C1337" s="19" t="s">
        <v>523</v>
      </c>
      <c r="D1337" s="20">
        <v>21198</v>
      </c>
      <c r="F1337" s="2" t="s">
        <v>12188</v>
      </c>
      <c r="I1337" s="2" t="s">
        <v>26</v>
      </c>
      <c r="K1337" s="2" t="s">
        <v>27</v>
      </c>
      <c r="L1337" t="s">
        <v>28</v>
      </c>
      <c r="M1337" s="2" t="s">
        <v>28</v>
      </c>
      <c r="P1337" s="29" t="s">
        <v>8999</v>
      </c>
    </row>
    <row r="1338" spans="1:16">
      <c r="A1338" s="27" t="s">
        <v>1536</v>
      </c>
      <c r="B1338" s="19">
        <v>50911</v>
      </c>
      <c r="C1338" s="19" t="s">
        <v>523</v>
      </c>
      <c r="D1338" s="20">
        <v>14042</v>
      </c>
      <c r="F1338" s="2" t="s">
        <v>12188</v>
      </c>
      <c r="I1338" s="2" t="s">
        <v>26</v>
      </c>
      <c r="K1338" s="2" t="s">
        <v>27</v>
      </c>
      <c r="L1338" t="s">
        <v>28</v>
      </c>
      <c r="M1338" s="2" t="s">
        <v>28</v>
      </c>
      <c r="P1338" s="29" t="s">
        <v>9000</v>
      </c>
    </row>
    <row r="1339" spans="1:16">
      <c r="A1339" s="27" t="s">
        <v>1536</v>
      </c>
      <c r="B1339" s="19">
        <v>51059</v>
      </c>
      <c r="C1339" s="19" t="s">
        <v>523</v>
      </c>
      <c r="D1339" s="20">
        <v>18428</v>
      </c>
      <c r="F1339" s="2" t="s">
        <v>12188</v>
      </c>
      <c r="I1339" s="2" t="s">
        <v>26</v>
      </c>
      <c r="K1339" s="2" t="s">
        <v>27</v>
      </c>
      <c r="L1339" t="s">
        <v>28</v>
      </c>
      <c r="M1339" s="2" t="s">
        <v>28</v>
      </c>
      <c r="P1339" s="29" t="s">
        <v>9001</v>
      </c>
    </row>
    <row r="1340" spans="1:16">
      <c r="A1340" s="27" t="s">
        <v>1536</v>
      </c>
      <c r="B1340" s="19">
        <v>50821</v>
      </c>
      <c r="C1340" s="19" t="s">
        <v>523</v>
      </c>
      <c r="D1340" s="20" t="s">
        <v>2392</v>
      </c>
      <c r="F1340" s="2" t="s">
        <v>12188</v>
      </c>
      <c r="I1340" s="2" t="s">
        <v>26</v>
      </c>
      <c r="K1340" s="2" t="s">
        <v>27</v>
      </c>
      <c r="L1340" t="s">
        <v>28</v>
      </c>
      <c r="M1340" s="2" t="s">
        <v>28</v>
      </c>
      <c r="P1340" s="29" t="s">
        <v>9002</v>
      </c>
    </row>
    <row r="1341" spans="1:16">
      <c r="A1341" s="27" t="s">
        <v>1536</v>
      </c>
      <c r="B1341" s="19">
        <v>51169</v>
      </c>
      <c r="C1341" s="19" t="s">
        <v>523</v>
      </c>
      <c r="D1341" s="20" t="s">
        <v>2393</v>
      </c>
      <c r="F1341" s="2" t="s">
        <v>12188</v>
      </c>
      <c r="I1341" s="2" t="s">
        <v>26</v>
      </c>
      <c r="K1341" s="2" t="s">
        <v>27</v>
      </c>
      <c r="L1341" t="s">
        <v>28</v>
      </c>
      <c r="M1341" s="2" t="s">
        <v>28</v>
      </c>
      <c r="P1341" s="29" t="s">
        <v>9003</v>
      </c>
    </row>
    <row r="1342" spans="1:16">
      <c r="A1342" s="27" t="s">
        <v>1536</v>
      </c>
      <c r="B1342" s="19">
        <v>54643</v>
      </c>
      <c r="C1342" s="19" t="s">
        <v>523</v>
      </c>
      <c r="D1342" s="20" t="s">
        <v>2394</v>
      </c>
      <c r="F1342" s="2" t="s">
        <v>12188</v>
      </c>
      <c r="I1342" s="2" t="s">
        <v>26</v>
      </c>
      <c r="K1342" s="2" t="s">
        <v>27</v>
      </c>
      <c r="L1342" t="s">
        <v>28</v>
      </c>
      <c r="M1342" s="2" t="s">
        <v>28</v>
      </c>
      <c r="P1342" s="29" t="s">
        <v>9004</v>
      </c>
    </row>
    <row r="1343" spans="1:16">
      <c r="A1343" s="27" t="s">
        <v>1536</v>
      </c>
      <c r="B1343" s="19">
        <v>50564</v>
      </c>
      <c r="C1343" s="19" t="s">
        <v>523</v>
      </c>
      <c r="D1343" s="20">
        <v>18504</v>
      </c>
      <c r="F1343" s="2" t="s">
        <v>12188</v>
      </c>
      <c r="I1343" s="2" t="s">
        <v>26</v>
      </c>
      <c r="K1343" s="2" t="s">
        <v>27</v>
      </c>
      <c r="L1343" t="s">
        <v>28</v>
      </c>
      <c r="M1343" s="2" t="s">
        <v>28</v>
      </c>
      <c r="P1343" s="29" t="s">
        <v>1414</v>
      </c>
    </row>
    <row r="1344" spans="1:16">
      <c r="A1344" s="27" t="s">
        <v>1536</v>
      </c>
      <c r="B1344" s="19" t="s">
        <v>2395</v>
      </c>
      <c r="C1344" s="19" t="s">
        <v>523</v>
      </c>
      <c r="D1344" s="20" t="s">
        <v>2396</v>
      </c>
      <c r="F1344" s="2" t="s">
        <v>12188</v>
      </c>
      <c r="I1344" s="2" t="s">
        <v>26</v>
      </c>
      <c r="K1344" s="2" t="s">
        <v>27</v>
      </c>
      <c r="L1344" t="s">
        <v>28</v>
      </c>
      <c r="M1344" s="2" t="s">
        <v>28</v>
      </c>
      <c r="P1344" s="29" t="s">
        <v>9005</v>
      </c>
    </row>
    <row r="1345" spans="1:16">
      <c r="A1345" s="27" t="s">
        <v>1536</v>
      </c>
      <c r="B1345" s="19">
        <v>51519</v>
      </c>
      <c r="C1345" s="19" t="s">
        <v>523</v>
      </c>
      <c r="D1345" s="20" t="s">
        <v>2397</v>
      </c>
      <c r="F1345" s="2" t="s">
        <v>12188</v>
      </c>
      <c r="I1345" s="2" t="s">
        <v>26</v>
      </c>
      <c r="K1345" s="2" t="s">
        <v>27</v>
      </c>
      <c r="L1345" t="s">
        <v>28</v>
      </c>
      <c r="M1345" s="2" t="s">
        <v>28</v>
      </c>
      <c r="P1345" s="29" t="s">
        <v>9006</v>
      </c>
    </row>
    <row r="1346" spans="1:16">
      <c r="A1346" s="27" t="s">
        <v>1536</v>
      </c>
      <c r="B1346" s="19">
        <v>52915</v>
      </c>
      <c r="C1346" s="19" t="s">
        <v>523</v>
      </c>
      <c r="D1346" s="20" t="s">
        <v>2398</v>
      </c>
      <c r="F1346" s="2" t="s">
        <v>12188</v>
      </c>
      <c r="I1346" s="2" t="s">
        <v>26</v>
      </c>
      <c r="K1346" s="2" t="s">
        <v>27</v>
      </c>
      <c r="L1346" t="s">
        <v>28</v>
      </c>
      <c r="M1346" s="2" t="s">
        <v>28</v>
      </c>
      <c r="P1346" s="29" t="s">
        <v>9007</v>
      </c>
    </row>
    <row r="1347" spans="1:16">
      <c r="A1347" s="27" t="s">
        <v>1536</v>
      </c>
      <c r="B1347" s="19">
        <v>52189</v>
      </c>
      <c r="C1347" s="19" t="s">
        <v>523</v>
      </c>
      <c r="D1347" s="20" t="s">
        <v>2399</v>
      </c>
      <c r="F1347" s="2" t="s">
        <v>12188</v>
      </c>
      <c r="I1347" s="2" t="s">
        <v>26</v>
      </c>
      <c r="K1347" s="2" t="s">
        <v>27</v>
      </c>
      <c r="L1347" t="s">
        <v>28</v>
      </c>
      <c r="M1347" s="2" t="s">
        <v>28</v>
      </c>
      <c r="P1347" s="29" t="s">
        <v>9008</v>
      </c>
    </row>
    <row r="1348" spans="1:16">
      <c r="A1348" s="27" t="s">
        <v>1536</v>
      </c>
      <c r="B1348" s="19">
        <v>55065</v>
      </c>
      <c r="C1348" s="19" t="s">
        <v>523</v>
      </c>
      <c r="D1348" s="20" t="s">
        <v>2400</v>
      </c>
      <c r="F1348" s="2" t="s">
        <v>12188</v>
      </c>
      <c r="I1348" s="2" t="s">
        <v>26</v>
      </c>
      <c r="K1348" s="2" t="s">
        <v>27</v>
      </c>
      <c r="L1348" t="s">
        <v>28</v>
      </c>
      <c r="M1348" s="2" t="s">
        <v>28</v>
      </c>
      <c r="P1348" s="29" t="s">
        <v>9009</v>
      </c>
    </row>
    <row r="1349" spans="1:16">
      <c r="A1349" s="27" t="s">
        <v>1536</v>
      </c>
      <c r="B1349" s="19">
        <v>51518</v>
      </c>
      <c r="C1349" s="19" t="s">
        <v>523</v>
      </c>
      <c r="D1349" s="20" t="s">
        <v>2401</v>
      </c>
      <c r="F1349" s="2" t="s">
        <v>12188</v>
      </c>
      <c r="I1349" s="2" t="s">
        <v>26</v>
      </c>
      <c r="K1349" s="2" t="s">
        <v>27</v>
      </c>
      <c r="L1349" t="s">
        <v>28</v>
      </c>
      <c r="M1349" s="2" t="s">
        <v>28</v>
      </c>
      <c r="P1349" s="29" t="s">
        <v>9010</v>
      </c>
    </row>
    <row r="1350" spans="1:16">
      <c r="A1350" s="27" t="s">
        <v>1536</v>
      </c>
      <c r="B1350" s="19">
        <v>50535</v>
      </c>
      <c r="C1350" s="19" t="s">
        <v>523</v>
      </c>
      <c r="D1350" s="20" t="s">
        <v>2402</v>
      </c>
      <c r="F1350" s="2" t="s">
        <v>12188</v>
      </c>
      <c r="I1350" s="2" t="s">
        <v>26</v>
      </c>
      <c r="K1350" s="2" t="s">
        <v>27</v>
      </c>
      <c r="L1350" t="s">
        <v>28</v>
      </c>
      <c r="M1350" s="2" t="s">
        <v>28</v>
      </c>
      <c r="P1350" s="29" t="s">
        <v>9011</v>
      </c>
    </row>
    <row r="1351" spans="1:16">
      <c r="A1351" s="27" t="s">
        <v>1536</v>
      </c>
      <c r="B1351" s="19">
        <v>54086</v>
      </c>
      <c r="C1351" s="19" t="s">
        <v>523</v>
      </c>
      <c r="D1351" s="20" t="s">
        <v>2403</v>
      </c>
      <c r="F1351" s="2" t="s">
        <v>12188</v>
      </c>
      <c r="I1351" s="2" t="s">
        <v>26</v>
      </c>
      <c r="K1351" s="2" t="s">
        <v>27</v>
      </c>
      <c r="L1351" t="s">
        <v>28</v>
      </c>
      <c r="M1351" s="2" t="s">
        <v>28</v>
      </c>
      <c r="P1351" s="29" t="s">
        <v>9012</v>
      </c>
    </row>
    <row r="1352" spans="1:16">
      <c r="A1352" s="27" t="s">
        <v>1536</v>
      </c>
      <c r="B1352" s="19">
        <v>52921</v>
      </c>
      <c r="C1352" s="19" t="s">
        <v>523</v>
      </c>
      <c r="D1352" s="20" t="s">
        <v>2404</v>
      </c>
      <c r="F1352" s="2" t="s">
        <v>12188</v>
      </c>
      <c r="I1352" s="2" t="s">
        <v>26</v>
      </c>
      <c r="K1352" s="2" t="s">
        <v>27</v>
      </c>
      <c r="L1352" t="s">
        <v>28</v>
      </c>
      <c r="M1352" s="2" t="s">
        <v>28</v>
      </c>
      <c r="P1352" s="29" t="s">
        <v>9013</v>
      </c>
    </row>
    <row r="1353" spans="1:16">
      <c r="A1353" s="27" t="s">
        <v>1536</v>
      </c>
      <c r="B1353" s="19">
        <v>50215</v>
      </c>
      <c r="C1353" s="19" t="s">
        <v>523</v>
      </c>
      <c r="D1353" s="20" t="s">
        <v>2405</v>
      </c>
      <c r="F1353" s="2" t="s">
        <v>12188</v>
      </c>
      <c r="I1353" s="2" t="s">
        <v>26</v>
      </c>
      <c r="K1353" s="2" t="s">
        <v>27</v>
      </c>
      <c r="L1353" t="s">
        <v>28</v>
      </c>
      <c r="M1353" s="2" t="s">
        <v>28</v>
      </c>
      <c r="P1353" s="29" t="s">
        <v>9014</v>
      </c>
    </row>
    <row r="1354" spans="1:16">
      <c r="A1354" s="27" t="s">
        <v>1536</v>
      </c>
      <c r="B1354" s="19">
        <v>54082</v>
      </c>
      <c r="C1354" s="19" t="s">
        <v>523</v>
      </c>
      <c r="D1354" s="20" t="s">
        <v>2406</v>
      </c>
      <c r="F1354" s="2" t="s">
        <v>12188</v>
      </c>
      <c r="I1354" s="2" t="s">
        <v>26</v>
      </c>
      <c r="K1354" s="2" t="s">
        <v>27</v>
      </c>
      <c r="L1354" t="s">
        <v>28</v>
      </c>
      <c r="M1354" s="2" t="s">
        <v>28</v>
      </c>
      <c r="P1354" s="29" t="s">
        <v>9015</v>
      </c>
    </row>
    <row r="1355" spans="1:16">
      <c r="A1355" s="27" t="s">
        <v>1536</v>
      </c>
      <c r="B1355" s="19">
        <v>52198</v>
      </c>
      <c r="C1355" s="19" t="s">
        <v>523</v>
      </c>
      <c r="D1355" s="20" t="s">
        <v>2407</v>
      </c>
      <c r="F1355" s="2" t="s">
        <v>12188</v>
      </c>
      <c r="I1355" s="2" t="s">
        <v>26</v>
      </c>
      <c r="K1355" s="2" t="s">
        <v>27</v>
      </c>
      <c r="L1355" t="s">
        <v>28</v>
      </c>
      <c r="M1355" s="2" t="s">
        <v>28</v>
      </c>
      <c r="P1355" s="29" t="s">
        <v>9016</v>
      </c>
    </row>
    <row r="1356" spans="1:16">
      <c r="A1356" s="27" t="s">
        <v>1536</v>
      </c>
      <c r="B1356" s="19">
        <v>53038</v>
      </c>
      <c r="C1356" s="19" t="s">
        <v>523</v>
      </c>
      <c r="D1356" s="20" t="s">
        <v>922</v>
      </c>
      <c r="F1356" s="2" t="s">
        <v>12188</v>
      </c>
      <c r="I1356" s="2" t="s">
        <v>26</v>
      </c>
      <c r="K1356" s="2" t="s">
        <v>27</v>
      </c>
      <c r="L1356" t="s">
        <v>28</v>
      </c>
      <c r="M1356" s="2" t="s">
        <v>28</v>
      </c>
      <c r="P1356" s="29" t="s">
        <v>1415</v>
      </c>
    </row>
    <row r="1357" spans="1:16">
      <c r="A1357" s="27" t="s">
        <v>1536</v>
      </c>
      <c r="B1357" s="19">
        <v>52735</v>
      </c>
      <c r="C1357" s="19" t="s">
        <v>523</v>
      </c>
      <c r="D1357" s="20" t="s">
        <v>2408</v>
      </c>
      <c r="F1357" s="2" t="s">
        <v>12188</v>
      </c>
      <c r="I1357" s="2" t="s">
        <v>26</v>
      </c>
      <c r="K1357" s="2" t="s">
        <v>27</v>
      </c>
      <c r="L1357" t="s">
        <v>28</v>
      </c>
      <c r="M1357" s="2" t="s">
        <v>28</v>
      </c>
      <c r="P1357" s="29" t="s">
        <v>9017</v>
      </c>
    </row>
    <row r="1358" spans="1:16">
      <c r="A1358" s="27" t="s">
        <v>1536</v>
      </c>
      <c r="B1358" s="19">
        <v>52506</v>
      </c>
      <c r="C1358" s="19" t="s">
        <v>523</v>
      </c>
      <c r="D1358" s="20" t="s">
        <v>2409</v>
      </c>
      <c r="F1358" s="2" t="s">
        <v>12188</v>
      </c>
      <c r="I1358" s="2" t="s">
        <v>26</v>
      </c>
      <c r="K1358" s="2" t="s">
        <v>27</v>
      </c>
      <c r="L1358" t="s">
        <v>28</v>
      </c>
      <c r="M1358" s="2" t="s">
        <v>28</v>
      </c>
      <c r="P1358" s="29" t="s">
        <v>9018</v>
      </c>
    </row>
    <row r="1359" spans="1:16">
      <c r="A1359" s="27" t="s">
        <v>1536</v>
      </c>
      <c r="B1359" s="19">
        <v>56023</v>
      </c>
      <c r="C1359" s="19" t="s">
        <v>523</v>
      </c>
      <c r="D1359" s="20" t="s">
        <v>2410</v>
      </c>
      <c r="F1359" s="2" t="s">
        <v>12188</v>
      </c>
      <c r="I1359" s="2" t="s">
        <v>26</v>
      </c>
      <c r="K1359" s="2" t="s">
        <v>27</v>
      </c>
      <c r="L1359" t="s">
        <v>28</v>
      </c>
      <c r="M1359" s="2" t="s">
        <v>28</v>
      </c>
      <c r="P1359" s="29" t="s">
        <v>9019</v>
      </c>
    </row>
    <row r="1360" spans="1:16">
      <c r="A1360" s="27" t="s">
        <v>1536</v>
      </c>
      <c r="B1360" s="19">
        <v>54912</v>
      </c>
      <c r="C1360" s="19" t="s">
        <v>523</v>
      </c>
      <c r="D1360" s="20" t="s">
        <v>2411</v>
      </c>
      <c r="F1360" s="2" t="s">
        <v>12188</v>
      </c>
      <c r="I1360" s="2" t="s">
        <v>26</v>
      </c>
      <c r="K1360" s="2" t="s">
        <v>27</v>
      </c>
      <c r="L1360" t="s">
        <v>28</v>
      </c>
      <c r="M1360" s="2" t="s">
        <v>28</v>
      </c>
      <c r="P1360" s="29" t="s">
        <v>9020</v>
      </c>
    </row>
    <row r="1361" spans="1:16">
      <c r="A1361" s="27" t="s">
        <v>1536</v>
      </c>
      <c r="B1361" s="19">
        <v>52190</v>
      </c>
      <c r="C1361" s="19" t="s">
        <v>523</v>
      </c>
      <c r="D1361" s="20" t="s">
        <v>2412</v>
      </c>
      <c r="F1361" s="2" t="s">
        <v>12188</v>
      </c>
      <c r="I1361" s="2" t="s">
        <v>26</v>
      </c>
      <c r="K1361" s="2" t="s">
        <v>27</v>
      </c>
      <c r="L1361" t="s">
        <v>28</v>
      </c>
      <c r="M1361" s="2" t="s">
        <v>28</v>
      </c>
      <c r="P1361" s="29" t="s">
        <v>1416</v>
      </c>
    </row>
    <row r="1362" spans="1:16">
      <c r="A1362" s="27" t="s">
        <v>1536</v>
      </c>
      <c r="B1362" s="19">
        <v>55578</v>
      </c>
      <c r="C1362" s="19" t="s">
        <v>523</v>
      </c>
      <c r="D1362" s="20" t="s">
        <v>2413</v>
      </c>
      <c r="F1362" s="2" t="s">
        <v>12188</v>
      </c>
      <c r="I1362" s="2" t="s">
        <v>26</v>
      </c>
      <c r="K1362" s="2" t="s">
        <v>27</v>
      </c>
      <c r="L1362" t="s">
        <v>28</v>
      </c>
      <c r="M1362" s="2" t="s">
        <v>28</v>
      </c>
      <c r="P1362" s="29" t="s">
        <v>9021</v>
      </c>
    </row>
    <row r="1363" spans="1:16">
      <c r="A1363" s="27" t="s">
        <v>1536</v>
      </c>
      <c r="B1363" s="19">
        <v>52652</v>
      </c>
      <c r="C1363" s="19" t="s">
        <v>523</v>
      </c>
      <c r="D1363" s="20" t="s">
        <v>2358</v>
      </c>
      <c r="F1363" s="2" t="s">
        <v>12188</v>
      </c>
      <c r="I1363" s="2" t="s">
        <v>26</v>
      </c>
      <c r="K1363" s="2" t="s">
        <v>27</v>
      </c>
      <c r="L1363" t="s">
        <v>28</v>
      </c>
      <c r="M1363" s="2" t="s">
        <v>28</v>
      </c>
      <c r="P1363" s="29" t="s">
        <v>9022</v>
      </c>
    </row>
    <row r="1364" spans="1:16">
      <c r="A1364" s="27" t="s">
        <v>1536</v>
      </c>
      <c r="B1364" s="19">
        <v>55064</v>
      </c>
      <c r="C1364" s="19" t="s">
        <v>523</v>
      </c>
      <c r="D1364" s="20" t="s">
        <v>2414</v>
      </c>
      <c r="F1364" s="2" t="s">
        <v>12188</v>
      </c>
      <c r="I1364" s="2" t="s">
        <v>26</v>
      </c>
      <c r="K1364" s="2" t="s">
        <v>27</v>
      </c>
      <c r="L1364" t="s">
        <v>28</v>
      </c>
      <c r="M1364" s="2" t="s">
        <v>28</v>
      </c>
      <c r="P1364" s="29" t="s">
        <v>9023</v>
      </c>
    </row>
    <row r="1365" spans="1:16">
      <c r="A1365" s="27" t="s">
        <v>1536</v>
      </c>
      <c r="B1365" s="19">
        <v>50219</v>
      </c>
      <c r="C1365" s="19" t="s">
        <v>523</v>
      </c>
      <c r="D1365" s="20" t="s">
        <v>2415</v>
      </c>
      <c r="F1365" s="2" t="s">
        <v>12188</v>
      </c>
      <c r="I1365" s="2" t="s">
        <v>26</v>
      </c>
      <c r="K1365" s="2" t="s">
        <v>27</v>
      </c>
      <c r="L1365" t="s">
        <v>28</v>
      </c>
      <c r="M1365" s="2" t="s">
        <v>28</v>
      </c>
      <c r="P1365" s="29" t="s">
        <v>9024</v>
      </c>
    </row>
    <row r="1366" spans="1:16">
      <c r="A1366" s="27" t="s">
        <v>1536</v>
      </c>
      <c r="B1366" s="19">
        <v>50823</v>
      </c>
      <c r="C1366" s="19" t="s">
        <v>523</v>
      </c>
      <c r="D1366" s="20" t="s">
        <v>2416</v>
      </c>
      <c r="F1366" s="2" t="s">
        <v>12188</v>
      </c>
      <c r="I1366" s="2" t="s">
        <v>26</v>
      </c>
      <c r="K1366" s="2" t="s">
        <v>27</v>
      </c>
      <c r="L1366" t="s">
        <v>28</v>
      </c>
      <c r="M1366" s="2" t="s">
        <v>28</v>
      </c>
      <c r="P1366" s="29" t="s">
        <v>9025</v>
      </c>
    </row>
    <row r="1367" spans="1:16">
      <c r="A1367" s="27" t="s">
        <v>1536</v>
      </c>
      <c r="B1367" s="19">
        <v>51953</v>
      </c>
      <c r="C1367" s="19" t="s">
        <v>523</v>
      </c>
      <c r="D1367" s="20" t="s">
        <v>2417</v>
      </c>
      <c r="F1367" s="2" t="s">
        <v>12188</v>
      </c>
      <c r="I1367" s="2" t="s">
        <v>26</v>
      </c>
      <c r="K1367" s="2" t="s">
        <v>27</v>
      </c>
      <c r="L1367" t="s">
        <v>28</v>
      </c>
      <c r="M1367" s="2" t="s">
        <v>28</v>
      </c>
      <c r="P1367" s="29" t="s">
        <v>9026</v>
      </c>
    </row>
    <row r="1368" spans="1:16">
      <c r="A1368" s="27" t="s">
        <v>1536</v>
      </c>
      <c r="B1368" s="19">
        <v>50541</v>
      </c>
      <c r="C1368" s="19" t="s">
        <v>523</v>
      </c>
      <c r="D1368" s="20">
        <v>15432</v>
      </c>
      <c r="F1368" s="2" t="s">
        <v>12188</v>
      </c>
      <c r="I1368" s="2" t="s">
        <v>26</v>
      </c>
      <c r="K1368" s="2" t="s">
        <v>27</v>
      </c>
      <c r="L1368" t="s">
        <v>28</v>
      </c>
      <c r="M1368" s="2" t="s">
        <v>28</v>
      </c>
      <c r="P1368" s="29" t="s">
        <v>9027</v>
      </c>
    </row>
    <row r="1369" spans="1:16">
      <c r="A1369" s="27" t="s">
        <v>1536</v>
      </c>
      <c r="B1369" s="19">
        <v>51771</v>
      </c>
      <c r="C1369" s="19" t="s">
        <v>523</v>
      </c>
      <c r="D1369" s="20" t="s">
        <v>2418</v>
      </c>
      <c r="F1369" s="2" t="s">
        <v>12188</v>
      </c>
      <c r="I1369" s="2" t="s">
        <v>26</v>
      </c>
      <c r="K1369" s="2" t="s">
        <v>27</v>
      </c>
      <c r="L1369" t="s">
        <v>28</v>
      </c>
      <c r="M1369" s="2" t="s">
        <v>28</v>
      </c>
      <c r="P1369" s="29" t="s">
        <v>9028</v>
      </c>
    </row>
    <row r="1370" spans="1:16">
      <c r="A1370" s="27" t="s">
        <v>1536</v>
      </c>
      <c r="B1370" s="19">
        <v>51583</v>
      </c>
      <c r="C1370" s="19" t="s">
        <v>523</v>
      </c>
      <c r="D1370" s="20" t="s">
        <v>2419</v>
      </c>
      <c r="F1370" s="2" t="s">
        <v>12188</v>
      </c>
      <c r="I1370" s="2" t="s">
        <v>26</v>
      </c>
      <c r="K1370" s="2" t="s">
        <v>27</v>
      </c>
      <c r="L1370" t="s">
        <v>28</v>
      </c>
      <c r="M1370" s="2" t="s">
        <v>28</v>
      </c>
      <c r="P1370" s="29" t="s">
        <v>9029</v>
      </c>
    </row>
    <row r="1371" spans="1:16">
      <c r="A1371" s="27" t="s">
        <v>1536</v>
      </c>
      <c r="B1371" s="19">
        <v>52103</v>
      </c>
      <c r="C1371" s="19" t="s">
        <v>523</v>
      </c>
      <c r="D1371" s="20" t="s">
        <v>2420</v>
      </c>
      <c r="F1371" s="2" t="s">
        <v>12188</v>
      </c>
      <c r="I1371" s="2" t="s">
        <v>26</v>
      </c>
      <c r="K1371" s="2" t="s">
        <v>27</v>
      </c>
      <c r="L1371" t="s">
        <v>28</v>
      </c>
      <c r="M1371" s="2" t="s">
        <v>28</v>
      </c>
      <c r="P1371" s="29" t="s">
        <v>9030</v>
      </c>
    </row>
    <row r="1372" spans="1:16">
      <c r="A1372" s="27" t="s">
        <v>1536</v>
      </c>
      <c r="B1372" s="19">
        <v>50946</v>
      </c>
      <c r="C1372" s="19" t="s">
        <v>523</v>
      </c>
      <c r="D1372" s="20" t="s">
        <v>2421</v>
      </c>
      <c r="F1372" s="2" t="s">
        <v>12188</v>
      </c>
      <c r="I1372" s="2" t="s">
        <v>26</v>
      </c>
      <c r="K1372" s="2" t="s">
        <v>27</v>
      </c>
      <c r="L1372" t="s">
        <v>28</v>
      </c>
      <c r="M1372" s="2" t="s">
        <v>28</v>
      </c>
      <c r="P1372" s="29" t="s">
        <v>9031</v>
      </c>
    </row>
    <row r="1373" spans="1:16">
      <c r="A1373" s="27" t="s">
        <v>1536</v>
      </c>
      <c r="B1373" s="19">
        <v>54857</v>
      </c>
      <c r="C1373" s="19" t="s">
        <v>523</v>
      </c>
      <c r="D1373" s="20" t="s">
        <v>2422</v>
      </c>
      <c r="F1373" s="2" t="s">
        <v>12188</v>
      </c>
      <c r="I1373" s="2" t="s">
        <v>26</v>
      </c>
      <c r="K1373" s="2" t="s">
        <v>27</v>
      </c>
      <c r="L1373" t="s">
        <v>28</v>
      </c>
      <c r="M1373" s="2" t="s">
        <v>28</v>
      </c>
      <c r="P1373" s="29" t="s">
        <v>9032</v>
      </c>
    </row>
    <row r="1374" spans="1:16">
      <c r="A1374" s="27" t="s">
        <v>1536</v>
      </c>
      <c r="B1374" s="19">
        <v>51609</v>
      </c>
      <c r="C1374" s="19" t="s">
        <v>523</v>
      </c>
      <c r="D1374" s="20" t="s">
        <v>2423</v>
      </c>
      <c r="F1374" s="2" t="s">
        <v>12188</v>
      </c>
      <c r="I1374" s="2" t="s">
        <v>26</v>
      </c>
      <c r="K1374" s="2" t="s">
        <v>27</v>
      </c>
      <c r="L1374" t="s">
        <v>28</v>
      </c>
      <c r="M1374" s="2" t="s">
        <v>28</v>
      </c>
      <c r="P1374" s="29" t="s">
        <v>9033</v>
      </c>
    </row>
    <row r="1375" spans="1:16">
      <c r="A1375" s="27" t="s">
        <v>1536</v>
      </c>
      <c r="B1375" s="19">
        <v>52552</v>
      </c>
      <c r="C1375" s="19" t="s">
        <v>523</v>
      </c>
      <c r="D1375" s="20" t="s">
        <v>2424</v>
      </c>
      <c r="F1375" s="2" t="s">
        <v>12188</v>
      </c>
      <c r="I1375" s="2" t="s">
        <v>26</v>
      </c>
      <c r="K1375" s="2" t="s">
        <v>27</v>
      </c>
      <c r="L1375" t="s">
        <v>28</v>
      </c>
      <c r="M1375" s="2" t="s">
        <v>28</v>
      </c>
      <c r="P1375" s="29" t="s">
        <v>9034</v>
      </c>
    </row>
    <row r="1376" spans="1:16">
      <c r="A1376" s="27" t="s">
        <v>1536</v>
      </c>
      <c r="B1376" s="19">
        <v>51092</v>
      </c>
      <c r="C1376" s="19" t="s">
        <v>523</v>
      </c>
      <c r="D1376" s="20" t="s">
        <v>2425</v>
      </c>
      <c r="F1376" s="2" t="s">
        <v>12188</v>
      </c>
      <c r="I1376" s="2" t="s">
        <v>26</v>
      </c>
      <c r="K1376" s="2" t="s">
        <v>27</v>
      </c>
      <c r="L1376" t="s">
        <v>28</v>
      </c>
      <c r="M1376" s="2" t="s">
        <v>28</v>
      </c>
      <c r="P1376" s="29" t="s">
        <v>9035</v>
      </c>
    </row>
    <row r="1377" spans="1:16">
      <c r="A1377" s="27" t="s">
        <v>1536</v>
      </c>
      <c r="B1377" s="19">
        <v>51417</v>
      </c>
      <c r="C1377" s="19" t="s">
        <v>523</v>
      </c>
      <c r="D1377" s="20" t="s">
        <v>2426</v>
      </c>
      <c r="F1377" s="2" t="s">
        <v>12188</v>
      </c>
      <c r="I1377" s="2" t="s">
        <v>26</v>
      </c>
      <c r="K1377" s="2" t="s">
        <v>27</v>
      </c>
      <c r="L1377" t="s">
        <v>28</v>
      </c>
      <c r="M1377" s="2" t="s">
        <v>28</v>
      </c>
      <c r="P1377" s="29" t="s">
        <v>9036</v>
      </c>
    </row>
    <row r="1378" spans="1:16">
      <c r="A1378" s="27" t="s">
        <v>1536</v>
      </c>
      <c r="B1378" s="19">
        <v>50553</v>
      </c>
      <c r="C1378" s="19" t="s">
        <v>523</v>
      </c>
      <c r="D1378" s="20">
        <v>15452</v>
      </c>
      <c r="F1378" s="2" t="s">
        <v>12188</v>
      </c>
      <c r="I1378" s="2" t="s">
        <v>26</v>
      </c>
      <c r="K1378" s="2" t="s">
        <v>27</v>
      </c>
      <c r="L1378" t="s">
        <v>28</v>
      </c>
      <c r="M1378" s="2" t="s">
        <v>28</v>
      </c>
      <c r="P1378" s="29" t="s">
        <v>9037</v>
      </c>
    </row>
    <row r="1379" spans="1:16">
      <c r="A1379" s="27" t="s">
        <v>1536</v>
      </c>
      <c r="B1379" s="19">
        <v>51341</v>
      </c>
      <c r="C1379" s="19" t="s">
        <v>523</v>
      </c>
      <c r="D1379" s="20" t="s">
        <v>2427</v>
      </c>
      <c r="F1379" s="2" t="s">
        <v>12188</v>
      </c>
      <c r="I1379" s="2" t="s">
        <v>26</v>
      </c>
      <c r="K1379" s="2" t="s">
        <v>27</v>
      </c>
      <c r="L1379" t="s">
        <v>28</v>
      </c>
      <c r="M1379" s="2" t="s">
        <v>28</v>
      </c>
      <c r="P1379" s="29" t="s">
        <v>9038</v>
      </c>
    </row>
    <row r="1380" spans="1:16">
      <c r="A1380" s="27" t="s">
        <v>1536</v>
      </c>
      <c r="B1380" s="19">
        <v>52772</v>
      </c>
      <c r="C1380" s="19" t="s">
        <v>523</v>
      </c>
      <c r="D1380" s="20" t="s">
        <v>2428</v>
      </c>
      <c r="F1380" s="2" t="s">
        <v>12188</v>
      </c>
      <c r="I1380" s="2" t="s">
        <v>26</v>
      </c>
      <c r="K1380" s="2" t="s">
        <v>27</v>
      </c>
      <c r="L1380" t="s">
        <v>28</v>
      </c>
      <c r="M1380" s="2" t="s">
        <v>28</v>
      </c>
      <c r="P1380" s="29" t="s">
        <v>9039</v>
      </c>
    </row>
    <row r="1381" spans="1:16">
      <c r="A1381" s="27" t="s">
        <v>1536</v>
      </c>
      <c r="B1381" s="19">
        <v>50824</v>
      </c>
      <c r="C1381" s="19" t="s">
        <v>523</v>
      </c>
      <c r="D1381" s="20" t="s">
        <v>2429</v>
      </c>
      <c r="F1381" s="2" t="s">
        <v>12188</v>
      </c>
      <c r="I1381" s="2" t="s">
        <v>26</v>
      </c>
      <c r="K1381" s="2" t="s">
        <v>27</v>
      </c>
      <c r="L1381" t="s">
        <v>28</v>
      </c>
      <c r="M1381" s="2" t="s">
        <v>28</v>
      </c>
      <c r="P1381" s="29" t="s">
        <v>9040</v>
      </c>
    </row>
    <row r="1382" spans="1:16">
      <c r="A1382" s="27" t="s">
        <v>1536</v>
      </c>
      <c r="B1382" s="19">
        <v>54616</v>
      </c>
      <c r="C1382" s="19" t="s">
        <v>523</v>
      </c>
      <c r="D1382" s="20" t="s">
        <v>2430</v>
      </c>
      <c r="F1382" s="2" t="s">
        <v>12188</v>
      </c>
      <c r="I1382" s="2" t="s">
        <v>26</v>
      </c>
      <c r="K1382" s="2" t="s">
        <v>27</v>
      </c>
      <c r="L1382" t="s">
        <v>28</v>
      </c>
      <c r="M1382" s="2" t="s">
        <v>28</v>
      </c>
      <c r="P1382" s="29" t="s">
        <v>9041</v>
      </c>
    </row>
    <row r="1383" spans="1:16">
      <c r="A1383" s="27" t="s">
        <v>1536</v>
      </c>
      <c r="B1383" s="19">
        <v>51954</v>
      </c>
      <c r="C1383" s="19" t="s">
        <v>523</v>
      </c>
      <c r="D1383" s="20" t="s">
        <v>2431</v>
      </c>
      <c r="F1383" s="2" t="s">
        <v>12188</v>
      </c>
      <c r="I1383" s="2" t="s">
        <v>26</v>
      </c>
      <c r="K1383" s="2" t="s">
        <v>27</v>
      </c>
      <c r="L1383" t="s">
        <v>28</v>
      </c>
      <c r="M1383" s="2" t="s">
        <v>28</v>
      </c>
      <c r="P1383" s="29" t="s">
        <v>9042</v>
      </c>
    </row>
    <row r="1384" spans="1:16">
      <c r="A1384" s="27" t="s">
        <v>1536</v>
      </c>
      <c r="B1384" s="19">
        <v>53352</v>
      </c>
      <c r="C1384" s="19" t="s">
        <v>523</v>
      </c>
      <c r="D1384" s="20" t="s">
        <v>2432</v>
      </c>
      <c r="F1384" s="2" t="s">
        <v>12188</v>
      </c>
      <c r="I1384" s="2" t="s">
        <v>26</v>
      </c>
      <c r="K1384" s="2" t="s">
        <v>27</v>
      </c>
      <c r="L1384" t="s">
        <v>28</v>
      </c>
      <c r="M1384" s="2" t="s">
        <v>28</v>
      </c>
      <c r="P1384" s="29" t="s">
        <v>1417</v>
      </c>
    </row>
    <row r="1385" spans="1:16">
      <c r="A1385" s="27" t="s">
        <v>1536</v>
      </c>
      <c r="B1385" s="26">
        <v>50221</v>
      </c>
      <c r="C1385" s="19" t="s">
        <v>523</v>
      </c>
      <c r="D1385" s="20" t="s">
        <v>2433</v>
      </c>
      <c r="F1385" s="2" t="s">
        <v>12188</v>
      </c>
      <c r="I1385" s="2" t="s">
        <v>26</v>
      </c>
      <c r="K1385" s="2" t="s">
        <v>27</v>
      </c>
      <c r="L1385" t="s">
        <v>28</v>
      </c>
      <c r="M1385" s="2" t="s">
        <v>28</v>
      </c>
      <c r="P1385" s="29" t="s">
        <v>9043</v>
      </c>
    </row>
    <row r="1386" spans="1:16">
      <c r="A1386" s="27" t="s">
        <v>1536</v>
      </c>
      <c r="B1386" s="26">
        <v>52220</v>
      </c>
      <c r="C1386" s="19" t="s">
        <v>523</v>
      </c>
      <c r="D1386" s="20" t="s">
        <v>2434</v>
      </c>
      <c r="F1386" s="2" t="s">
        <v>12188</v>
      </c>
      <c r="I1386" s="2" t="s">
        <v>26</v>
      </c>
      <c r="K1386" s="2" t="s">
        <v>27</v>
      </c>
      <c r="L1386" t="s">
        <v>28</v>
      </c>
      <c r="M1386" s="2" t="s">
        <v>28</v>
      </c>
      <c r="P1386" s="29" t="s">
        <v>9044</v>
      </c>
    </row>
    <row r="1387" spans="1:16">
      <c r="A1387" s="27" t="s">
        <v>1536</v>
      </c>
      <c r="B1387" s="19">
        <v>52736</v>
      </c>
      <c r="C1387" s="19" t="s">
        <v>523</v>
      </c>
      <c r="D1387" s="20" t="s">
        <v>2435</v>
      </c>
      <c r="F1387" s="2" t="s">
        <v>12188</v>
      </c>
      <c r="I1387" s="2" t="s">
        <v>26</v>
      </c>
      <c r="K1387" s="2" t="s">
        <v>27</v>
      </c>
      <c r="L1387" t="s">
        <v>28</v>
      </c>
      <c r="M1387" s="2" t="s">
        <v>28</v>
      </c>
      <c r="P1387" s="29" t="s">
        <v>9045</v>
      </c>
    </row>
    <row r="1388" spans="1:16">
      <c r="A1388" s="27" t="s">
        <v>1536</v>
      </c>
      <c r="B1388" s="19">
        <v>52302</v>
      </c>
      <c r="C1388" s="19" t="s">
        <v>523</v>
      </c>
      <c r="D1388" s="20" t="s">
        <v>2436</v>
      </c>
      <c r="F1388" s="2" t="s">
        <v>12188</v>
      </c>
      <c r="I1388" s="2" t="s">
        <v>26</v>
      </c>
      <c r="K1388" s="2" t="s">
        <v>27</v>
      </c>
      <c r="L1388" t="s">
        <v>28</v>
      </c>
      <c r="M1388" s="2" t="s">
        <v>28</v>
      </c>
      <c r="P1388" s="29" t="s">
        <v>9046</v>
      </c>
    </row>
    <row r="1389" spans="1:16">
      <c r="A1389" s="27" t="s">
        <v>1536</v>
      </c>
      <c r="B1389" s="19">
        <v>54555</v>
      </c>
      <c r="C1389" s="19" t="s">
        <v>523</v>
      </c>
      <c r="D1389" s="20" t="s">
        <v>2437</v>
      </c>
      <c r="F1389" s="2" t="s">
        <v>12188</v>
      </c>
      <c r="I1389" s="2" t="s">
        <v>26</v>
      </c>
      <c r="K1389" s="2" t="s">
        <v>27</v>
      </c>
      <c r="L1389" t="s">
        <v>28</v>
      </c>
      <c r="M1389" s="2" t="s">
        <v>28</v>
      </c>
      <c r="P1389" s="29" t="s">
        <v>9047</v>
      </c>
    </row>
    <row r="1390" spans="1:16">
      <c r="A1390" s="27" t="s">
        <v>1536</v>
      </c>
      <c r="B1390" s="19">
        <v>50702</v>
      </c>
      <c r="C1390" s="19" t="s">
        <v>523</v>
      </c>
      <c r="D1390" s="20">
        <v>11574</v>
      </c>
      <c r="F1390" s="2" t="s">
        <v>12188</v>
      </c>
      <c r="I1390" s="2" t="s">
        <v>26</v>
      </c>
      <c r="K1390" s="2" t="s">
        <v>27</v>
      </c>
      <c r="L1390" t="s">
        <v>28</v>
      </c>
      <c r="M1390" s="2" t="s">
        <v>28</v>
      </c>
      <c r="P1390" s="29" t="s">
        <v>9048</v>
      </c>
    </row>
    <row r="1391" spans="1:16">
      <c r="A1391" s="27" t="s">
        <v>1536</v>
      </c>
      <c r="B1391" s="19">
        <v>50016</v>
      </c>
      <c r="C1391" s="19" t="s">
        <v>523</v>
      </c>
      <c r="D1391" s="20">
        <v>19752</v>
      </c>
      <c r="F1391" s="2" t="s">
        <v>12188</v>
      </c>
      <c r="I1391" s="2" t="s">
        <v>26</v>
      </c>
      <c r="K1391" s="2" t="s">
        <v>27</v>
      </c>
      <c r="L1391" t="s">
        <v>28</v>
      </c>
      <c r="M1391" s="2" t="s">
        <v>28</v>
      </c>
      <c r="P1391" s="29" t="s">
        <v>9049</v>
      </c>
    </row>
    <row r="1392" spans="1:16">
      <c r="A1392" s="27" t="s">
        <v>1536</v>
      </c>
      <c r="B1392" s="19">
        <v>55187</v>
      </c>
      <c r="C1392" s="19" t="s">
        <v>523</v>
      </c>
      <c r="D1392" s="20" t="s">
        <v>2438</v>
      </c>
      <c r="F1392" s="2" t="s">
        <v>12188</v>
      </c>
      <c r="I1392" s="2" t="s">
        <v>26</v>
      </c>
      <c r="K1392" s="2" t="s">
        <v>27</v>
      </c>
      <c r="L1392" t="s">
        <v>28</v>
      </c>
      <c r="M1392" s="2" t="s">
        <v>28</v>
      </c>
      <c r="P1392" s="29" t="s">
        <v>9050</v>
      </c>
    </row>
    <row r="1393" spans="1:16">
      <c r="A1393" s="27" t="s">
        <v>1536</v>
      </c>
      <c r="B1393" s="19">
        <v>51484</v>
      </c>
      <c r="C1393" s="19" t="s">
        <v>523</v>
      </c>
      <c r="D1393" s="20" t="s">
        <v>2439</v>
      </c>
      <c r="F1393" s="2" t="s">
        <v>12188</v>
      </c>
      <c r="I1393" s="2" t="s">
        <v>26</v>
      </c>
      <c r="K1393" s="2" t="s">
        <v>27</v>
      </c>
      <c r="L1393" t="s">
        <v>28</v>
      </c>
      <c r="M1393" s="2" t="s">
        <v>28</v>
      </c>
      <c r="P1393" s="29" t="s">
        <v>9051</v>
      </c>
    </row>
    <row r="1394" spans="1:16">
      <c r="A1394" s="27" t="s">
        <v>1536</v>
      </c>
      <c r="B1394" s="19">
        <v>50647</v>
      </c>
      <c r="C1394" s="19" t="s">
        <v>523</v>
      </c>
      <c r="D1394" s="20">
        <v>17714</v>
      </c>
      <c r="F1394" s="2" t="s">
        <v>12188</v>
      </c>
      <c r="I1394" s="2" t="s">
        <v>26</v>
      </c>
      <c r="K1394" s="2" t="s">
        <v>27</v>
      </c>
      <c r="L1394" t="s">
        <v>28</v>
      </c>
      <c r="M1394" s="2" t="s">
        <v>28</v>
      </c>
      <c r="P1394" s="29" t="s">
        <v>9052</v>
      </c>
    </row>
    <row r="1395" spans="1:16">
      <c r="A1395" s="27" t="s">
        <v>1536</v>
      </c>
      <c r="B1395" s="19">
        <v>53423</v>
      </c>
      <c r="C1395" s="19" t="s">
        <v>523</v>
      </c>
      <c r="D1395" s="20" t="s">
        <v>2440</v>
      </c>
      <c r="F1395" s="2" t="s">
        <v>12188</v>
      </c>
      <c r="I1395" s="2" t="s">
        <v>26</v>
      </c>
      <c r="K1395" s="2" t="s">
        <v>27</v>
      </c>
      <c r="L1395" t="s">
        <v>28</v>
      </c>
      <c r="M1395" s="2" t="s">
        <v>28</v>
      </c>
      <c r="P1395" s="29" t="s">
        <v>9053</v>
      </c>
    </row>
    <row r="1396" spans="1:16">
      <c r="A1396" s="27" t="s">
        <v>1536</v>
      </c>
      <c r="B1396" s="19">
        <v>50561</v>
      </c>
      <c r="C1396" s="19" t="s">
        <v>523</v>
      </c>
      <c r="D1396" s="20">
        <v>15460</v>
      </c>
      <c r="F1396" s="2" t="s">
        <v>12188</v>
      </c>
      <c r="I1396" s="2" t="s">
        <v>26</v>
      </c>
      <c r="K1396" s="2" t="s">
        <v>27</v>
      </c>
      <c r="L1396" t="s">
        <v>28</v>
      </c>
      <c r="M1396" s="2" t="s">
        <v>28</v>
      </c>
      <c r="P1396" s="29" t="s">
        <v>1418</v>
      </c>
    </row>
    <row r="1397" spans="1:16">
      <c r="A1397" s="27" t="s">
        <v>1536</v>
      </c>
      <c r="B1397" s="19">
        <v>50344</v>
      </c>
      <c r="C1397" s="19" t="s">
        <v>523</v>
      </c>
      <c r="D1397" s="20" t="s">
        <v>2441</v>
      </c>
      <c r="F1397" s="2" t="s">
        <v>12188</v>
      </c>
      <c r="I1397" s="2" t="s">
        <v>26</v>
      </c>
      <c r="K1397" s="2" t="s">
        <v>27</v>
      </c>
      <c r="L1397" t="s">
        <v>28</v>
      </c>
      <c r="M1397" s="2" t="s">
        <v>28</v>
      </c>
      <c r="P1397" s="29" t="s">
        <v>9054</v>
      </c>
    </row>
    <row r="1398" spans="1:16">
      <c r="A1398" s="27" t="s">
        <v>1536</v>
      </c>
      <c r="B1398" s="19">
        <v>52513</v>
      </c>
      <c r="C1398" s="19" t="s">
        <v>523</v>
      </c>
      <c r="D1398" s="20" t="s">
        <v>2442</v>
      </c>
      <c r="F1398" s="2" t="s">
        <v>12188</v>
      </c>
      <c r="I1398" s="2" t="s">
        <v>26</v>
      </c>
      <c r="K1398" s="2" t="s">
        <v>27</v>
      </c>
      <c r="L1398" t="s">
        <v>28</v>
      </c>
      <c r="M1398" s="2" t="s">
        <v>28</v>
      </c>
      <c r="P1398" s="29" t="s">
        <v>9055</v>
      </c>
    </row>
    <row r="1399" spans="1:16">
      <c r="A1399" s="27" t="s">
        <v>1536</v>
      </c>
      <c r="B1399" s="19">
        <v>51075</v>
      </c>
      <c r="C1399" s="19" t="s">
        <v>523</v>
      </c>
      <c r="D1399" s="20" t="s">
        <v>2443</v>
      </c>
      <c r="F1399" s="2" t="s">
        <v>12188</v>
      </c>
      <c r="I1399" s="2" t="s">
        <v>26</v>
      </c>
      <c r="K1399" s="2" t="s">
        <v>27</v>
      </c>
      <c r="L1399" t="s">
        <v>28</v>
      </c>
      <c r="M1399" s="2" t="s">
        <v>28</v>
      </c>
      <c r="P1399" s="29" t="s">
        <v>9056</v>
      </c>
    </row>
    <row r="1400" spans="1:16">
      <c r="A1400" s="27" t="s">
        <v>1536</v>
      </c>
      <c r="B1400" s="19">
        <v>53248</v>
      </c>
      <c r="C1400" s="19" t="s">
        <v>523</v>
      </c>
      <c r="D1400" s="20" t="s">
        <v>2444</v>
      </c>
      <c r="F1400" s="2" t="s">
        <v>12188</v>
      </c>
      <c r="I1400" s="2" t="s">
        <v>26</v>
      </c>
      <c r="K1400" s="2" t="s">
        <v>27</v>
      </c>
      <c r="L1400" t="s">
        <v>28</v>
      </c>
      <c r="M1400" s="2" t="s">
        <v>28</v>
      </c>
      <c r="P1400" s="29" t="s">
        <v>9057</v>
      </c>
    </row>
    <row r="1401" spans="1:16">
      <c r="A1401" s="27" t="s">
        <v>1536</v>
      </c>
      <c r="B1401" s="19">
        <v>52031</v>
      </c>
      <c r="C1401" s="19" t="s">
        <v>523</v>
      </c>
      <c r="D1401" s="20" t="s">
        <v>2445</v>
      </c>
      <c r="F1401" s="2" t="s">
        <v>12188</v>
      </c>
      <c r="I1401" s="2" t="s">
        <v>26</v>
      </c>
      <c r="K1401" s="2" t="s">
        <v>27</v>
      </c>
      <c r="L1401" t="s">
        <v>28</v>
      </c>
      <c r="M1401" s="2" t="s">
        <v>28</v>
      </c>
      <c r="P1401" s="29" t="s">
        <v>9058</v>
      </c>
    </row>
    <row r="1402" spans="1:16">
      <c r="A1402" s="27" t="s">
        <v>1536</v>
      </c>
      <c r="B1402" s="19">
        <v>51710</v>
      </c>
      <c r="C1402" s="19" t="s">
        <v>523</v>
      </c>
      <c r="D1402" s="20" t="s">
        <v>2446</v>
      </c>
      <c r="F1402" s="2" t="s">
        <v>12188</v>
      </c>
      <c r="I1402" s="2" t="s">
        <v>26</v>
      </c>
      <c r="K1402" s="2" t="s">
        <v>27</v>
      </c>
      <c r="L1402" t="s">
        <v>28</v>
      </c>
      <c r="M1402" s="2" t="s">
        <v>28</v>
      </c>
      <c r="P1402" s="29" t="s">
        <v>9059</v>
      </c>
    </row>
    <row r="1403" spans="1:16">
      <c r="A1403" s="27" t="s">
        <v>1536</v>
      </c>
      <c r="B1403" s="19">
        <v>50773</v>
      </c>
      <c r="C1403" s="19" t="s">
        <v>523</v>
      </c>
      <c r="D1403" s="20">
        <v>18088</v>
      </c>
      <c r="F1403" s="2" t="s">
        <v>12188</v>
      </c>
      <c r="I1403" s="2" t="s">
        <v>26</v>
      </c>
      <c r="K1403" s="2" t="s">
        <v>27</v>
      </c>
      <c r="L1403" t="s">
        <v>28</v>
      </c>
      <c r="M1403" s="2" t="s">
        <v>28</v>
      </c>
      <c r="P1403" s="29" t="s">
        <v>9060</v>
      </c>
    </row>
    <row r="1404" spans="1:16">
      <c r="A1404" s="27" t="s">
        <v>1536</v>
      </c>
      <c r="B1404" s="19">
        <v>51510</v>
      </c>
      <c r="C1404" s="19" t="s">
        <v>523</v>
      </c>
      <c r="D1404" s="20" t="s">
        <v>2447</v>
      </c>
      <c r="F1404" s="2" t="s">
        <v>12188</v>
      </c>
      <c r="I1404" s="2" t="s">
        <v>26</v>
      </c>
      <c r="K1404" s="2" t="s">
        <v>27</v>
      </c>
      <c r="L1404" t="s">
        <v>28</v>
      </c>
      <c r="M1404" s="2" t="s">
        <v>28</v>
      </c>
      <c r="P1404" s="29" t="s">
        <v>9061</v>
      </c>
    </row>
    <row r="1405" spans="1:16">
      <c r="A1405" s="27" t="s">
        <v>1536</v>
      </c>
      <c r="B1405" s="19">
        <v>52301</v>
      </c>
      <c r="C1405" s="19" t="s">
        <v>523</v>
      </c>
      <c r="D1405" s="20" t="s">
        <v>2448</v>
      </c>
      <c r="F1405" s="2" t="s">
        <v>12188</v>
      </c>
      <c r="I1405" s="2" t="s">
        <v>26</v>
      </c>
      <c r="K1405" s="2" t="s">
        <v>27</v>
      </c>
      <c r="L1405" t="s">
        <v>28</v>
      </c>
      <c r="M1405" s="2" t="s">
        <v>28</v>
      </c>
      <c r="P1405" s="29" t="s">
        <v>9062</v>
      </c>
    </row>
    <row r="1406" spans="1:16">
      <c r="A1406" s="27" t="s">
        <v>1536</v>
      </c>
      <c r="B1406" s="19">
        <v>52875</v>
      </c>
      <c r="C1406" s="19" t="s">
        <v>523</v>
      </c>
      <c r="D1406" s="20" t="s">
        <v>2449</v>
      </c>
      <c r="F1406" s="2" t="s">
        <v>12188</v>
      </c>
      <c r="I1406" s="2" t="s">
        <v>26</v>
      </c>
      <c r="K1406" s="2" t="s">
        <v>27</v>
      </c>
      <c r="L1406" t="s">
        <v>28</v>
      </c>
      <c r="M1406" s="2" t="s">
        <v>28</v>
      </c>
      <c r="P1406" s="29" t="s">
        <v>9063</v>
      </c>
    </row>
    <row r="1407" spans="1:16">
      <c r="A1407" s="27" t="s">
        <v>1536</v>
      </c>
      <c r="B1407" s="19">
        <v>50684</v>
      </c>
      <c r="C1407" s="19" t="s">
        <v>523</v>
      </c>
      <c r="D1407" s="20">
        <v>14096</v>
      </c>
      <c r="F1407" s="2" t="s">
        <v>12188</v>
      </c>
      <c r="I1407" s="2" t="s">
        <v>26</v>
      </c>
      <c r="K1407" s="2" t="s">
        <v>27</v>
      </c>
      <c r="L1407" t="s">
        <v>28</v>
      </c>
      <c r="M1407" s="2" t="s">
        <v>28</v>
      </c>
      <c r="P1407" s="29" t="s">
        <v>9064</v>
      </c>
    </row>
    <row r="1408" spans="1:16">
      <c r="A1408" s="27" t="s">
        <v>1536</v>
      </c>
      <c r="B1408" s="19">
        <v>54646</v>
      </c>
      <c r="C1408" s="19" t="s">
        <v>523</v>
      </c>
      <c r="D1408" s="20" t="s">
        <v>2450</v>
      </c>
      <c r="F1408" s="2" t="s">
        <v>12188</v>
      </c>
      <c r="I1408" s="2" t="s">
        <v>26</v>
      </c>
      <c r="K1408" s="2" t="s">
        <v>27</v>
      </c>
      <c r="L1408" t="s">
        <v>28</v>
      </c>
      <c r="M1408" s="2" t="s">
        <v>28</v>
      </c>
      <c r="P1408" s="29" t="s">
        <v>9065</v>
      </c>
    </row>
    <row r="1409" spans="1:16">
      <c r="A1409" s="27" t="s">
        <v>1536</v>
      </c>
      <c r="B1409" s="19">
        <v>54824</v>
      </c>
      <c r="C1409" s="19" t="s">
        <v>523</v>
      </c>
      <c r="D1409" s="20" t="s">
        <v>2451</v>
      </c>
      <c r="F1409" s="2" t="s">
        <v>12188</v>
      </c>
      <c r="I1409" s="2" t="s">
        <v>26</v>
      </c>
      <c r="K1409" s="2" t="s">
        <v>27</v>
      </c>
      <c r="L1409" t="s">
        <v>28</v>
      </c>
      <c r="M1409" s="2" t="s">
        <v>28</v>
      </c>
      <c r="P1409" s="29" t="s">
        <v>9066</v>
      </c>
    </row>
    <row r="1410" spans="1:16">
      <c r="A1410" s="27" t="s">
        <v>1536</v>
      </c>
      <c r="B1410" s="19">
        <v>50813</v>
      </c>
      <c r="C1410" s="19" t="s">
        <v>523</v>
      </c>
      <c r="D1410" s="20" t="s">
        <v>2452</v>
      </c>
      <c r="F1410" s="2" t="s">
        <v>12188</v>
      </c>
      <c r="I1410" s="2" t="s">
        <v>26</v>
      </c>
      <c r="K1410" s="2" t="s">
        <v>27</v>
      </c>
      <c r="L1410" t="s">
        <v>28</v>
      </c>
      <c r="M1410" s="2" t="s">
        <v>28</v>
      </c>
      <c r="P1410" s="29" t="s">
        <v>9067</v>
      </c>
    </row>
    <row r="1411" spans="1:16">
      <c r="A1411" s="27" t="s">
        <v>1536</v>
      </c>
      <c r="B1411" s="19">
        <v>51504</v>
      </c>
      <c r="C1411" s="19" t="s">
        <v>523</v>
      </c>
      <c r="D1411" s="20" t="s">
        <v>2453</v>
      </c>
      <c r="F1411" s="2" t="s">
        <v>12188</v>
      </c>
      <c r="I1411" s="2" t="s">
        <v>26</v>
      </c>
      <c r="K1411" s="2" t="s">
        <v>27</v>
      </c>
      <c r="L1411" t="s">
        <v>28</v>
      </c>
      <c r="M1411" s="2" t="s">
        <v>28</v>
      </c>
      <c r="P1411" s="29" t="s">
        <v>9068</v>
      </c>
    </row>
    <row r="1412" spans="1:16">
      <c r="A1412" s="27" t="s">
        <v>1536</v>
      </c>
      <c r="B1412" s="19">
        <v>52706</v>
      </c>
      <c r="C1412" s="19" t="s">
        <v>523</v>
      </c>
      <c r="D1412" s="20" t="s">
        <v>2454</v>
      </c>
      <c r="F1412" s="2" t="s">
        <v>12188</v>
      </c>
      <c r="I1412" s="2" t="s">
        <v>26</v>
      </c>
      <c r="K1412" s="2" t="s">
        <v>27</v>
      </c>
      <c r="L1412" t="s">
        <v>28</v>
      </c>
      <c r="M1412" s="2" t="s">
        <v>28</v>
      </c>
      <c r="P1412" s="29" t="s">
        <v>9069</v>
      </c>
    </row>
    <row r="1413" spans="1:16">
      <c r="A1413" s="27" t="s">
        <v>1536</v>
      </c>
      <c r="B1413" s="19">
        <v>51351</v>
      </c>
      <c r="C1413" s="19" t="s">
        <v>523</v>
      </c>
      <c r="D1413" s="20" t="s">
        <v>2455</v>
      </c>
      <c r="F1413" s="2" t="s">
        <v>12188</v>
      </c>
      <c r="I1413" s="2" t="s">
        <v>26</v>
      </c>
      <c r="K1413" s="2" t="s">
        <v>27</v>
      </c>
      <c r="L1413" t="s">
        <v>28</v>
      </c>
      <c r="M1413" s="2" t="s">
        <v>28</v>
      </c>
      <c r="P1413" s="29" t="s">
        <v>9070</v>
      </c>
    </row>
    <row r="1414" spans="1:16">
      <c r="A1414" s="27" t="s">
        <v>1536</v>
      </c>
      <c r="B1414" s="19">
        <v>53189</v>
      </c>
      <c r="C1414" s="19" t="s">
        <v>523</v>
      </c>
      <c r="D1414" s="20" t="s">
        <v>2456</v>
      </c>
      <c r="F1414" s="2" t="s">
        <v>12188</v>
      </c>
      <c r="I1414" s="2" t="s">
        <v>26</v>
      </c>
      <c r="K1414" s="2" t="s">
        <v>27</v>
      </c>
      <c r="L1414" t="s">
        <v>28</v>
      </c>
      <c r="M1414" s="2" t="s">
        <v>28</v>
      </c>
      <c r="P1414" s="29" t="s">
        <v>9071</v>
      </c>
    </row>
    <row r="1415" spans="1:16">
      <c r="A1415" s="27" t="s">
        <v>1536</v>
      </c>
      <c r="B1415" s="19">
        <v>50565</v>
      </c>
      <c r="C1415" s="19" t="s">
        <v>523</v>
      </c>
      <c r="D1415" s="20">
        <v>15464</v>
      </c>
      <c r="F1415" s="2" t="s">
        <v>12188</v>
      </c>
      <c r="I1415" s="2" t="s">
        <v>26</v>
      </c>
      <c r="K1415" s="2" t="s">
        <v>27</v>
      </c>
      <c r="L1415" t="s">
        <v>28</v>
      </c>
      <c r="M1415" s="2" t="s">
        <v>28</v>
      </c>
      <c r="P1415" s="29" t="s">
        <v>1419</v>
      </c>
    </row>
    <row r="1416" spans="1:16">
      <c r="A1416" s="27" t="s">
        <v>1536</v>
      </c>
      <c r="B1416" s="19">
        <v>51122</v>
      </c>
      <c r="C1416" s="19" t="s">
        <v>523</v>
      </c>
      <c r="D1416" s="20" t="s">
        <v>2457</v>
      </c>
      <c r="F1416" s="2" t="s">
        <v>12188</v>
      </c>
      <c r="I1416" s="2" t="s">
        <v>26</v>
      </c>
      <c r="K1416" s="2" t="s">
        <v>27</v>
      </c>
      <c r="L1416" t="s">
        <v>28</v>
      </c>
      <c r="M1416" s="2" t="s">
        <v>28</v>
      </c>
      <c r="P1416" s="29" t="s">
        <v>9072</v>
      </c>
    </row>
    <row r="1417" spans="1:16">
      <c r="A1417" s="27" t="s">
        <v>1536</v>
      </c>
      <c r="B1417" s="19">
        <v>55887</v>
      </c>
      <c r="C1417" s="19" t="s">
        <v>523</v>
      </c>
      <c r="D1417" s="20" t="s">
        <v>2458</v>
      </c>
      <c r="F1417" s="2" t="s">
        <v>12188</v>
      </c>
      <c r="I1417" s="2" t="s">
        <v>26</v>
      </c>
      <c r="K1417" s="2" t="s">
        <v>27</v>
      </c>
      <c r="L1417" t="s">
        <v>28</v>
      </c>
      <c r="M1417" s="2" t="s">
        <v>28</v>
      </c>
      <c r="P1417" s="29" t="s">
        <v>9073</v>
      </c>
    </row>
    <row r="1418" spans="1:16">
      <c r="A1418" s="27" t="s">
        <v>1536</v>
      </c>
      <c r="B1418" s="19">
        <v>51034</v>
      </c>
      <c r="C1418" s="19" t="s">
        <v>523</v>
      </c>
      <c r="D1418" s="20">
        <v>14700</v>
      </c>
      <c r="F1418" s="2" t="s">
        <v>12188</v>
      </c>
      <c r="I1418" s="2" t="s">
        <v>26</v>
      </c>
      <c r="K1418" s="2" t="s">
        <v>27</v>
      </c>
      <c r="L1418" t="s">
        <v>28</v>
      </c>
      <c r="M1418" s="2" t="s">
        <v>28</v>
      </c>
      <c r="P1418" s="29" t="s">
        <v>9074</v>
      </c>
    </row>
    <row r="1419" spans="1:16">
      <c r="A1419" s="27" t="s">
        <v>1536</v>
      </c>
      <c r="B1419" s="19" t="s">
        <v>2459</v>
      </c>
      <c r="C1419" s="19" t="s">
        <v>523</v>
      </c>
      <c r="D1419" s="20" t="s">
        <v>2460</v>
      </c>
      <c r="F1419" s="2" t="s">
        <v>12188</v>
      </c>
      <c r="I1419" s="2" t="s">
        <v>26</v>
      </c>
      <c r="K1419" s="2" t="s">
        <v>27</v>
      </c>
      <c r="L1419" t="s">
        <v>28</v>
      </c>
      <c r="M1419" s="2" t="s">
        <v>28</v>
      </c>
      <c r="P1419" s="29" t="s">
        <v>9075</v>
      </c>
    </row>
    <row r="1420" spans="1:16">
      <c r="A1420" s="27" t="s">
        <v>1536</v>
      </c>
      <c r="B1420" s="19">
        <v>51045</v>
      </c>
      <c r="C1420" s="19" t="s">
        <v>523</v>
      </c>
      <c r="D1420" s="20" t="s">
        <v>2461</v>
      </c>
      <c r="F1420" s="2" t="s">
        <v>12188</v>
      </c>
      <c r="I1420" s="2" t="s">
        <v>26</v>
      </c>
      <c r="K1420" s="2" t="s">
        <v>27</v>
      </c>
      <c r="L1420" t="s">
        <v>28</v>
      </c>
      <c r="M1420" s="2" t="s">
        <v>28</v>
      </c>
      <c r="P1420" s="29" t="s">
        <v>9076</v>
      </c>
    </row>
    <row r="1421" spans="1:16">
      <c r="A1421" s="27" t="s">
        <v>1536</v>
      </c>
      <c r="B1421" s="19">
        <v>52509</v>
      </c>
      <c r="C1421" s="19" t="s">
        <v>523</v>
      </c>
      <c r="D1421" s="20" t="s">
        <v>2462</v>
      </c>
      <c r="F1421" s="2" t="s">
        <v>12188</v>
      </c>
      <c r="I1421" s="2" t="s">
        <v>26</v>
      </c>
      <c r="K1421" s="2" t="s">
        <v>27</v>
      </c>
      <c r="L1421" t="s">
        <v>28</v>
      </c>
      <c r="M1421" s="2" t="s">
        <v>28</v>
      </c>
      <c r="P1421" s="29" t="s">
        <v>9077</v>
      </c>
    </row>
    <row r="1422" spans="1:16">
      <c r="A1422" s="27" t="s">
        <v>1536</v>
      </c>
      <c r="B1422" s="19">
        <v>52041</v>
      </c>
      <c r="C1422" s="19" t="s">
        <v>523</v>
      </c>
      <c r="D1422" s="20" t="s">
        <v>2463</v>
      </c>
      <c r="F1422" s="2" t="s">
        <v>12188</v>
      </c>
      <c r="I1422" s="2" t="s">
        <v>26</v>
      </c>
      <c r="K1422" s="2" t="s">
        <v>27</v>
      </c>
      <c r="L1422" t="s">
        <v>28</v>
      </c>
      <c r="M1422" s="2" t="s">
        <v>28</v>
      </c>
      <c r="P1422" s="29" t="s">
        <v>9078</v>
      </c>
    </row>
    <row r="1423" spans="1:16">
      <c r="A1423" s="27" t="s">
        <v>1536</v>
      </c>
      <c r="B1423" s="19">
        <v>50837</v>
      </c>
      <c r="C1423" s="19" t="s">
        <v>523</v>
      </c>
      <c r="D1423" s="20" t="s">
        <v>2464</v>
      </c>
      <c r="F1423" s="2" t="s">
        <v>12188</v>
      </c>
      <c r="I1423" s="2" t="s">
        <v>26</v>
      </c>
      <c r="K1423" s="2" t="s">
        <v>27</v>
      </c>
      <c r="L1423" t="s">
        <v>28</v>
      </c>
      <c r="M1423" s="2" t="s">
        <v>28</v>
      </c>
      <c r="P1423" s="29" t="s">
        <v>9079</v>
      </c>
    </row>
    <row r="1424" spans="1:16">
      <c r="A1424" s="27" t="s">
        <v>1536</v>
      </c>
      <c r="B1424" s="19">
        <v>51007</v>
      </c>
      <c r="C1424" s="19" t="s">
        <v>523</v>
      </c>
      <c r="D1424" s="20" t="s">
        <v>2465</v>
      </c>
      <c r="F1424" s="2" t="s">
        <v>12188</v>
      </c>
      <c r="I1424" s="2" t="s">
        <v>26</v>
      </c>
      <c r="K1424" s="2" t="s">
        <v>27</v>
      </c>
      <c r="L1424" t="s">
        <v>28</v>
      </c>
      <c r="M1424" s="2" t="s">
        <v>28</v>
      </c>
      <c r="P1424" s="29" t="s">
        <v>9080</v>
      </c>
    </row>
    <row r="1425" spans="1:16">
      <c r="A1425" s="27" t="s">
        <v>1536</v>
      </c>
      <c r="B1425" s="19">
        <v>52364</v>
      </c>
      <c r="C1425" s="19" t="s">
        <v>523</v>
      </c>
      <c r="D1425" s="20" t="s">
        <v>2466</v>
      </c>
      <c r="F1425" s="2" t="s">
        <v>12188</v>
      </c>
      <c r="I1425" s="2" t="s">
        <v>26</v>
      </c>
      <c r="K1425" s="2" t="s">
        <v>27</v>
      </c>
      <c r="L1425" t="s">
        <v>28</v>
      </c>
      <c r="M1425" s="2" t="s">
        <v>28</v>
      </c>
      <c r="P1425" s="29" t="s">
        <v>9081</v>
      </c>
    </row>
    <row r="1426" spans="1:16">
      <c r="A1426" s="27" t="s">
        <v>1536</v>
      </c>
      <c r="B1426" s="19">
        <v>51090</v>
      </c>
      <c r="C1426" s="19" t="s">
        <v>523</v>
      </c>
      <c r="D1426" s="20" t="s">
        <v>2467</v>
      </c>
      <c r="F1426" s="2" t="s">
        <v>12188</v>
      </c>
      <c r="I1426" s="2" t="s">
        <v>26</v>
      </c>
      <c r="K1426" s="2" t="s">
        <v>27</v>
      </c>
      <c r="L1426" t="s">
        <v>28</v>
      </c>
      <c r="M1426" s="2" t="s">
        <v>28</v>
      </c>
      <c r="P1426" s="29" t="s">
        <v>9082</v>
      </c>
    </row>
    <row r="1427" spans="1:16">
      <c r="A1427" s="27" t="s">
        <v>1536</v>
      </c>
      <c r="B1427" s="19">
        <v>52914</v>
      </c>
      <c r="C1427" s="19" t="s">
        <v>523</v>
      </c>
      <c r="D1427" s="20" t="s">
        <v>2468</v>
      </c>
      <c r="F1427" s="2" t="s">
        <v>12188</v>
      </c>
      <c r="I1427" s="2" t="s">
        <v>26</v>
      </c>
      <c r="K1427" s="2" t="s">
        <v>27</v>
      </c>
      <c r="L1427" t="s">
        <v>28</v>
      </c>
      <c r="M1427" s="2" t="s">
        <v>28</v>
      </c>
      <c r="P1427" s="29" t="s">
        <v>9083</v>
      </c>
    </row>
    <row r="1428" spans="1:16">
      <c r="A1428" s="27" t="s">
        <v>1536</v>
      </c>
      <c r="B1428" s="19">
        <v>51355</v>
      </c>
      <c r="C1428" s="19" t="s">
        <v>523</v>
      </c>
      <c r="D1428" s="20" t="s">
        <v>2469</v>
      </c>
      <c r="F1428" s="2" t="s">
        <v>12188</v>
      </c>
      <c r="I1428" s="2" t="s">
        <v>26</v>
      </c>
      <c r="K1428" s="2" t="s">
        <v>27</v>
      </c>
      <c r="L1428" t="s">
        <v>28</v>
      </c>
      <c r="M1428" s="2" t="s">
        <v>28</v>
      </c>
      <c r="P1428" s="29" t="s">
        <v>9084</v>
      </c>
    </row>
    <row r="1429" spans="1:16">
      <c r="A1429" s="27" t="s">
        <v>1536</v>
      </c>
      <c r="B1429" s="19">
        <v>53155</v>
      </c>
      <c r="C1429" s="19" t="s">
        <v>523</v>
      </c>
      <c r="D1429" s="20" t="s">
        <v>2470</v>
      </c>
      <c r="F1429" s="2" t="s">
        <v>12188</v>
      </c>
      <c r="I1429" s="2" t="s">
        <v>26</v>
      </c>
      <c r="K1429" s="2" t="s">
        <v>27</v>
      </c>
      <c r="L1429" t="s">
        <v>28</v>
      </c>
      <c r="M1429" s="2" t="s">
        <v>28</v>
      </c>
      <c r="P1429" s="29" t="s">
        <v>9085</v>
      </c>
    </row>
    <row r="1430" spans="1:16">
      <c r="A1430" s="27" t="s">
        <v>1536</v>
      </c>
      <c r="B1430" s="19" t="s">
        <v>2471</v>
      </c>
      <c r="C1430" s="19" t="s">
        <v>523</v>
      </c>
      <c r="D1430" s="20" t="s">
        <v>2472</v>
      </c>
      <c r="F1430" s="2" t="s">
        <v>12188</v>
      </c>
      <c r="I1430" s="2" t="s">
        <v>26</v>
      </c>
      <c r="K1430" s="2" t="s">
        <v>27</v>
      </c>
      <c r="L1430" t="s">
        <v>28</v>
      </c>
      <c r="M1430" s="2" t="s">
        <v>28</v>
      </c>
      <c r="P1430" s="29" t="s">
        <v>9086</v>
      </c>
    </row>
    <row r="1431" spans="1:16">
      <c r="A1431" s="27" t="s">
        <v>1536</v>
      </c>
      <c r="B1431" s="19">
        <v>52450</v>
      </c>
      <c r="C1431" s="19" t="s">
        <v>523</v>
      </c>
      <c r="D1431" s="20" t="s">
        <v>2473</v>
      </c>
      <c r="F1431" s="2" t="s">
        <v>12188</v>
      </c>
      <c r="I1431" s="2" t="s">
        <v>26</v>
      </c>
      <c r="K1431" s="2" t="s">
        <v>27</v>
      </c>
      <c r="L1431" t="s">
        <v>28</v>
      </c>
      <c r="M1431" s="2" t="s">
        <v>28</v>
      </c>
      <c r="P1431" s="29" t="s">
        <v>9087</v>
      </c>
    </row>
    <row r="1432" spans="1:16">
      <c r="A1432" s="27" t="s">
        <v>1536</v>
      </c>
      <c r="B1432" s="19">
        <v>54088</v>
      </c>
      <c r="C1432" s="19" t="s">
        <v>523</v>
      </c>
      <c r="D1432" s="20" t="s">
        <v>2474</v>
      </c>
      <c r="F1432" s="2" t="s">
        <v>12188</v>
      </c>
      <c r="I1432" s="2" t="s">
        <v>26</v>
      </c>
      <c r="K1432" s="2" t="s">
        <v>27</v>
      </c>
      <c r="L1432" t="s">
        <v>28</v>
      </c>
      <c r="M1432" s="2" t="s">
        <v>28</v>
      </c>
      <c r="P1432" s="29" t="s">
        <v>9088</v>
      </c>
    </row>
    <row r="1433" spans="1:16">
      <c r="A1433" s="27" t="s">
        <v>1536</v>
      </c>
      <c r="B1433" s="19">
        <v>52374</v>
      </c>
      <c r="C1433" s="19" t="s">
        <v>523</v>
      </c>
      <c r="D1433" s="20" t="s">
        <v>2475</v>
      </c>
      <c r="F1433" s="2" t="s">
        <v>12188</v>
      </c>
      <c r="I1433" s="2" t="s">
        <v>26</v>
      </c>
      <c r="K1433" s="2" t="s">
        <v>27</v>
      </c>
      <c r="L1433" t="s">
        <v>28</v>
      </c>
      <c r="M1433" s="2" t="s">
        <v>28</v>
      </c>
      <c r="P1433" s="29" t="s">
        <v>9089</v>
      </c>
    </row>
    <row r="1434" spans="1:16">
      <c r="A1434" s="27" t="s">
        <v>1536</v>
      </c>
      <c r="B1434" s="19">
        <v>50759</v>
      </c>
      <c r="C1434" s="19" t="s">
        <v>523</v>
      </c>
      <c r="D1434" s="20">
        <v>14055</v>
      </c>
      <c r="F1434" s="2" t="s">
        <v>12188</v>
      </c>
      <c r="I1434" s="2" t="s">
        <v>26</v>
      </c>
      <c r="K1434" s="2" t="s">
        <v>27</v>
      </c>
      <c r="L1434" t="s">
        <v>28</v>
      </c>
      <c r="M1434" s="2" t="s">
        <v>28</v>
      </c>
      <c r="P1434" s="29" t="s">
        <v>9090</v>
      </c>
    </row>
    <row r="1435" spans="1:16">
      <c r="A1435" s="27" t="s">
        <v>1536</v>
      </c>
      <c r="B1435" s="19">
        <v>51566</v>
      </c>
      <c r="C1435" s="19" t="s">
        <v>523</v>
      </c>
      <c r="D1435" s="20" t="s">
        <v>2476</v>
      </c>
      <c r="F1435" s="2" t="s">
        <v>12188</v>
      </c>
      <c r="I1435" s="2" t="s">
        <v>26</v>
      </c>
      <c r="K1435" s="2" t="s">
        <v>27</v>
      </c>
      <c r="L1435" t="s">
        <v>28</v>
      </c>
      <c r="M1435" s="2" t="s">
        <v>28</v>
      </c>
      <c r="P1435" s="29" t="s">
        <v>9091</v>
      </c>
    </row>
    <row r="1436" spans="1:16">
      <c r="A1436" s="27" t="s">
        <v>1536</v>
      </c>
      <c r="B1436" s="19">
        <v>52800</v>
      </c>
      <c r="C1436" s="19" t="s">
        <v>523</v>
      </c>
      <c r="D1436" s="20" t="s">
        <v>2477</v>
      </c>
      <c r="F1436" s="2" t="s">
        <v>12188</v>
      </c>
      <c r="I1436" s="2" t="s">
        <v>26</v>
      </c>
      <c r="K1436" s="2" t="s">
        <v>27</v>
      </c>
      <c r="L1436" t="s">
        <v>28</v>
      </c>
      <c r="M1436" s="2" t="s">
        <v>28</v>
      </c>
      <c r="P1436" s="29" t="s">
        <v>9092</v>
      </c>
    </row>
    <row r="1437" spans="1:16">
      <c r="A1437" s="27" t="s">
        <v>1536</v>
      </c>
      <c r="B1437" s="19">
        <v>50013</v>
      </c>
      <c r="C1437" s="19" t="s">
        <v>523</v>
      </c>
      <c r="D1437" s="20" t="s">
        <v>2478</v>
      </c>
      <c r="F1437" s="2" t="s">
        <v>12188</v>
      </c>
      <c r="I1437" s="2" t="s">
        <v>26</v>
      </c>
      <c r="K1437" s="2" t="s">
        <v>27</v>
      </c>
      <c r="L1437" t="s">
        <v>28</v>
      </c>
      <c r="M1437" s="2" t="s">
        <v>28</v>
      </c>
      <c r="P1437" s="29" t="s">
        <v>9093</v>
      </c>
    </row>
    <row r="1438" spans="1:16">
      <c r="A1438" s="27" t="s">
        <v>1536</v>
      </c>
      <c r="B1438" s="19">
        <v>51186</v>
      </c>
      <c r="C1438" s="19" t="s">
        <v>523</v>
      </c>
      <c r="D1438" s="20" t="s">
        <v>2479</v>
      </c>
      <c r="F1438" s="2" t="s">
        <v>12188</v>
      </c>
      <c r="I1438" s="2" t="s">
        <v>26</v>
      </c>
      <c r="K1438" s="2" t="s">
        <v>27</v>
      </c>
      <c r="L1438" t="s">
        <v>28</v>
      </c>
      <c r="M1438" s="2" t="s">
        <v>28</v>
      </c>
      <c r="P1438" s="29" t="s">
        <v>9094</v>
      </c>
    </row>
    <row r="1439" spans="1:16">
      <c r="A1439" s="27" t="s">
        <v>1536</v>
      </c>
      <c r="B1439" s="19">
        <v>51308</v>
      </c>
      <c r="C1439" s="19" t="s">
        <v>523</v>
      </c>
      <c r="D1439" s="20" t="s">
        <v>2480</v>
      </c>
      <c r="F1439" s="2" t="s">
        <v>12188</v>
      </c>
      <c r="I1439" s="2" t="s">
        <v>26</v>
      </c>
      <c r="K1439" s="2" t="s">
        <v>27</v>
      </c>
      <c r="L1439" t="s">
        <v>28</v>
      </c>
      <c r="M1439" s="2" t="s">
        <v>28</v>
      </c>
      <c r="P1439" s="29" t="s">
        <v>9095</v>
      </c>
    </row>
    <row r="1440" spans="1:16">
      <c r="A1440" s="27" t="s">
        <v>1536</v>
      </c>
      <c r="B1440" s="19">
        <v>51725</v>
      </c>
      <c r="C1440" s="19" t="s">
        <v>523</v>
      </c>
      <c r="D1440" s="20" t="s">
        <v>2481</v>
      </c>
      <c r="F1440" s="2" t="s">
        <v>12188</v>
      </c>
      <c r="I1440" s="2" t="s">
        <v>26</v>
      </c>
      <c r="K1440" s="2" t="s">
        <v>27</v>
      </c>
      <c r="L1440" t="s">
        <v>28</v>
      </c>
      <c r="M1440" s="2" t="s">
        <v>28</v>
      </c>
      <c r="P1440" s="29" t="s">
        <v>9096</v>
      </c>
    </row>
    <row r="1441" spans="1:16">
      <c r="A1441" s="27" t="s">
        <v>1536</v>
      </c>
      <c r="B1441" s="19">
        <v>52109</v>
      </c>
      <c r="C1441" s="19" t="s">
        <v>523</v>
      </c>
      <c r="D1441" s="20" t="s">
        <v>2482</v>
      </c>
      <c r="F1441" s="2" t="s">
        <v>12188</v>
      </c>
      <c r="I1441" s="2" t="s">
        <v>26</v>
      </c>
      <c r="K1441" s="2" t="s">
        <v>27</v>
      </c>
      <c r="L1441" t="s">
        <v>28</v>
      </c>
      <c r="M1441" s="2" t="s">
        <v>28</v>
      </c>
      <c r="P1441" s="29" t="s">
        <v>9097</v>
      </c>
    </row>
    <row r="1442" spans="1:16">
      <c r="A1442" s="27" t="s">
        <v>1536</v>
      </c>
      <c r="B1442" s="19">
        <v>51415</v>
      </c>
      <c r="C1442" s="19" t="s">
        <v>523</v>
      </c>
      <c r="D1442" s="20" t="s">
        <v>2483</v>
      </c>
      <c r="F1442" s="2" t="s">
        <v>12188</v>
      </c>
      <c r="I1442" s="2" t="s">
        <v>26</v>
      </c>
      <c r="K1442" s="2" t="s">
        <v>27</v>
      </c>
      <c r="L1442" t="s">
        <v>28</v>
      </c>
      <c r="M1442" s="2" t="s">
        <v>28</v>
      </c>
      <c r="P1442" s="29" t="s">
        <v>9098</v>
      </c>
    </row>
    <row r="1443" spans="1:16">
      <c r="A1443" s="27" t="s">
        <v>1536</v>
      </c>
      <c r="B1443" s="19">
        <v>51149</v>
      </c>
      <c r="C1443" s="19" t="s">
        <v>523</v>
      </c>
      <c r="D1443" s="20" t="s">
        <v>2484</v>
      </c>
      <c r="F1443" s="2" t="s">
        <v>12188</v>
      </c>
      <c r="I1443" s="2" t="s">
        <v>26</v>
      </c>
      <c r="K1443" s="2" t="s">
        <v>27</v>
      </c>
      <c r="L1443" t="s">
        <v>28</v>
      </c>
      <c r="M1443" s="2" t="s">
        <v>28</v>
      </c>
      <c r="P1443" s="29" t="s">
        <v>9099</v>
      </c>
    </row>
    <row r="1444" spans="1:16">
      <c r="A1444" s="27" t="s">
        <v>1536</v>
      </c>
      <c r="B1444" s="19">
        <v>50168</v>
      </c>
      <c r="C1444" s="19" t="s">
        <v>523</v>
      </c>
      <c r="D1444" s="20" t="s">
        <v>2485</v>
      </c>
      <c r="F1444" s="2" t="s">
        <v>12188</v>
      </c>
      <c r="I1444" s="2" t="s">
        <v>26</v>
      </c>
      <c r="K1444" s="2" t="s">
        <v>27</v>
      </c>
      <c r="L1444" t="s">
        <v>28</v>
      </c>
      <c r="M1444" s="2" t="s">
        <v>28</v>
      </c>
      <c r="P1444" s="29" t="s">
        <v>9100</v>
      </c>
    </row>
    <row r="1445" spans="1:16">
      <c r="A1445" s="27" t="s">
        <v>1536</v>
      </c>
      <c r="B1445" s="19">
        <v>50046</v>
      </c>
      <c r="C1445" s="19" t="s">
        <v>523</v>
      </c>
      <c r="D1445" s="20">
        <v>18222</v>
      </c>
      <c r="F1445" s="2" t="s">
        <v>12188</v>
      </c>
      <c r="I1445" s="2" t="s">
        <v>26</v>
      </c>
      <c r="K1445" s="2" t="s">
        <v>27</v>
      </c>
      <c r="L1445" t="s">
        <v>28</v>
      </c>
      <c r="M1445" s="2" t="s">
        <v>28</v>
      </c>
      <c r="P1445" s="29" t="s">
        <v>1420</v>
      </c>
    </row>
    <row r="1446" spans="1:16">
      <c r="A1446" s="27" t="s">
        <v>1536</v>
      </c>
      <c r="B1446" s="19">
        <v>53686</v>
      </c>
      <c r="C1446" s="19" t="s">
        <v>523</v>
      </c>
      <c r="D1446" s="20" t="s">
        <v>2486</v>
      </c>
      <c r="F1446" s="2" t="s">
        <v>12188</v>
      </c>
      <c r="I1446" s="2" t="s">
        <v>26</v>
      </c>
      <c r="K1446" s="2" t="s">
        <v>27</v>
      </c>
      <c r="L1446" t="s">
        <v>28</v>
      </c>
      <c r="M1446" s="2" t="s">
        <v>28</v>
      </c>
      <c r="P1446" s="29" t="s">
        <v>9101</v>
      </c>
    </row>
    <row r="1447" spans="1:16">
      <c r="A1447" s="27" t="s">
        <v>1536</v>
      </c>
      <c r="B1447" s="19">
        <v>51568</v>
      </c>
      <c r="C1447" s="19" t="s">
        <v>523</v>
      </c>
      <c r="D1447" s="20" t="s">
        <v>2487</v>
      </c>
      <c r="F1447" s="2" t="s">
        <v>12188</v>
      </c>
      <c r="I1447" s="2" t="s">
        <v>26</v>
      </c>
      <c r="K1447" s="2" t="s">
        <v>27</v>
      </c>
      <c r="L1447" t="s">
        <v>28</v>
      </c>
      <c r="M1447" s="2" t="s">
        <v>28</v>
      </c>
      <c r="P1447" s="29" t="s">
        <v>9102</v>
      </c>
    </row>
    <row r="1448" spans="1:16">
      <c r="A1448" s="27" t="s">
        <v>1536</v>
      </c>
      <c r="B1448" s="19">
        <v>50130</v>
      </c>
      <c r="C1448" s="19" t="s">
        <v>523</v>
      </c>
      <c r="D1448" s="20" t="s">
        <v>2488</v>
      </c>
      <c r="F1448" s="2" t="s">
        <v>12188</v>
      </c>
      <c r="I1448" s="2" t="s">
        <v>26</v>
      </c>
      <c r="K1448" s="2" t="s">
        <v>27</v>
      </c>
      <c r="L1448" t="s">
        <v>28</v>
      </c>
      <c r="M1448" s="2" t="s">
        <v>28</v>
      </c>
      <c r="P1448" s="29" t="s">
        <v>9103</v>
      </c>
    </row>
    <row r="1449" spans="1:16">
      <c r="A1449" s="27" t="s">
        <v>1536</v>
      </c>
      <c r="B1449" s="19" t="s">
        <v>2489</v>
      </c>
      <c r="C1449" s="19" t="s">
        <v>523</v>
      </c>
      <c r="D1449" s="20" t="s">
        <v>2490</v>
      </c>
      <c r="F1449" s="2" t="s">
        <v>12188</v>
      </c>
      <c r="I1449" s="2" t="s">
        <v>26</v>
      </c>
      <c r="K1449" s="2" t="s">
        <v>27</v>
      </c>
      <c r="L1449" t="s">
        <v>28</v>
      </c>
      <c r="M1449" s="2" t="s">
        <v>28</v>
      </c>
      <c r="P1449" s="29" t="s">
        <v>9104</v>
      </c>
    </row>
    <row r="1450" spans="1:16">
      <c r="A1450" s="27" t="s">
        <v>1536</v>
      </c>
      <c r="B1450" s="19">
        <v>52738</v>
      </c>
      <c r="C1450" s="19" t="s">
        <v>523</v>
      </c>
      <c r="D1450" s="20" t="s">
        <v>2491</v>
      </c>
      <c r="F1450" s="2" t="s">
        <v>12188</v>
      </c>
      <c r="I1450" s="2" t="s">
        <v>26</v>
      </c>
      <c r="K1450" s="2" t="s">
        <v>27</v>
      </c>
      <c r="L1450" t="s">
        <v>28</v>
      </c>
      <c r="M1450" s="2" t="s">
        <v>28</v>
      </c>
      <c r="P1450" s="29" t="s">
        <v>9105</v>
      </c>
    </row>
    <row r="1451" spans="1:16">
      <c r="A1451" s="27" t="s">
        <v>1536</v>
      </c>
      <c r="B1451" s="19">
        <v>51702</v>
      </c>
      <c r="C1451" s="19" t="s">
        <v>523</v>
      </c>
      <c r="D1451" s="20" t="s">
        <v>2492</v>
      </c>
      <c r="F1451" s="2" t="s">
        <v>12188</v>
      </c>
      <c r="I1451" s="2" t="s">
        <v>26</v>
      </c>
      <c r="K1451" s="2" t="s">
        <v>27</v>
      </c>
      <c r="L1451" t="s">
        <v>28</v>
      </c>
      <c r="M1451" s="2" t="s">
        <v>28</v>
      </c>
      <c r="P1451" s="29" t="s">
        <v>9106</v>
      </c>
    </row>
    <row r="1452" spans="1:16">
      <c r="A1452" s="27" t="s">
        <v>1536</v>
      </c>
      <c r="B1452" s="19">
        <v>50656</v>
      </c>
      <c r="C1452" s="19" t="s">
        <v>523</v>
      </c>
      <c r="D1452" s="20" t="s">
        <v>1882</v>
      </c>
      <c r="F1452" s="2" t="s">
        <v>12188</v>
      </c>
      <c r="I1452" s="2" t="s">
        <v>26</v>
      </c>
      <c r="K1452" s="2" t="s">
        <v>27</v>
      </c>
      <c r="L1452" t="s">
        <v>28</v>
      </c>
      <c r="M1452" s="2" t="s">
        <v>28</v>
      </c>
      <c r="P1452" s="29" t="s">
        <v>9107</v>
      </c>
    </row>
    <row r="1453" spans="1:16">
      <c r="A1453" s="27" t="s">
        <v>1536</v>
      </c>
      <c r="B1453" s="19">
        <v>54917</v>
      </c>
      <c r="C1453" s="19" t="s">
        <v>523</v>
      </c>
      <c r="D1453" s="20" t="s">
        <v>2493</v>
      </c>
      <c r="F1453" s="2" t="s">
        <v>12188</v>
      </c>
      <c r="I1453" s="2" t="s">
        <v>26</v>
      </c>
      <c r="K1453" s="2" t="s">
        <v>27</v>
      </c>
      <c r="L1453" t="s">
        <v>28</v>
      </c>
      <c r="M1453" s="2" t="s">
        <v>28</v>
      </c>
      <c r="P1453" s="29" t="s">
        <v>9108</v>
      </c>
    </row>
    <row r="1454" spans="1:16">
      <c r="A1454" s="27" t="s">
        <v>1536</v>
      </c>
      <c r="B1454" s="19">
        <v>50542</v>
      </c>
      <c r="C1454" s="19" t="s">
        <v>523</v>
      </c>
      <c r="D1454" s="20">
        <v>15434</v>
      </c>
      <c r="F1454" s="2" t="s">
        <v>12188</v>
      </c>
      <c r="I1454" s="2" t="s">
        <v>26</v>
      </c>
      <c r="K1454" s="2" t="s">
        <v>27</v>
      </c>
      <c r="L1454" t="s">
        <v>28</v>
      </c>
      <c r="M1454" s="2" t="s">
        <v>28</v>
      </c>
      <c r="P1454" s="29" t="s">
        <v>9109</v>
      </c>
    </row>
    <row r="1455" spans="1:16">
      <c r="A1455" s="27" t="s">
        <v>1536</v>
      </c>
      <c r="B1455" s="19">
        <v>50492</v>
      </c>
      <c r="C1455" s="19" t="s">
        <v>523</v>
      </c>
      <c r="D1455" s="20" t="s">
        <v>2494</v>
      </c>
      <c r="F1455" s="2" t="s">
        <v>12188</v>
      </c>
      <c r="I1455" s="2" t="s">
        <v>26</v>
      </c>
      <c r="K1455" s="2" t="s">
        <v>27</v>
      </c>
      <c r="L1455" t="s">
        <v>28</v>
      </c>
      <c r="M1455" s="2" t="s">
        <v>28</v>
      </c>
      <c r="P1455" s="29" t="s">
        <v>9110</v>
      </c>
    </row>
    <row r="1456" spans="1:16">
      <c r="A1456" s="27" t="s">
        <v>1536</v>
      </c>
      <c r="B1456" s="19">
        <v>51791</v>
      </c>
      <c r="C1456" s="19" t="s">
        <v>523</v>
      </c>
      <c r="D1456" s="20" t="s">
        <v>2495</v>
      </c>
      <c r="F1456" s="2" t="s">
        <v>12188</v>
      </c>
      <c r="I1456" s="2" t="s">
        <v>26</v>
      </c>
      <c r="K1456" s="2" t="s">
        <v>27</v>
      </c>
      <c r="L1456" t="s">
        <v>28</v>
      </c>
      <c r="M1456" s="2" t="s">
        <v>28</v>
      </c>
      <c r="P1456" s="29" t="s">
        <v>9111</v>
      </c>
    </row>
    <row r="1457" spans="1:16">
      <c r="A1457" s="27" t="s">
        <v>1536</v>
      </c>
      <c r="B1457" s="19">
        <v>50555</v>
      </c>
      <c r="C1457" s="19" t="s">
        <v>523</v>
      </c>
      <c r="D1457" s="20">
        <v>15454</v>
      </c>
      <c r="F1457" s="2" t="s">
        <v>12188</v>
      </c>
      <c r="I1457" s="2" t="s">
        <v>26</v>
      </c>
      <c r="K1457" s="2" t="s">
        <v>27</v>
      </c>
      <c r="L1457" t="s">
        <v>28</v>
      </c>
      <c r="M1457" s="2" t="s">
        <v>28</v>
      </c>
      <c r="P1457" s="29" t="s">
        <v>1421</v>
      </c>
    </row>
    <row r="1458" spans="1:16">
      <c r="A1458" s="27" t="s">
        <v>1536</v>
      </c>
      <c r="B1458" s="19">
        <v>51625</v>
      </c>
      <c r="C1458" s="19" t="s">
        <v>523</v>
      </c>
      <c r="D1458" s="20" t="s">
        <v>2496</v>
      </c>
      <c r="F1458" s="2" t="s">
        <v>12188</v>
      </c>
      <c r="I1458" s="2" t="s">
        <v>26</v>
      </c>
      <c r="K1458" s="2" t="s">
        <v>27</v>
      </c>
      <c r="L1458" t="s">
        <v>28</v>
      </c>
      <c r="M1458" s="2" t="s">
        <v>28</v>
      </c>
      <c r="P1458" s="29" t="s">
        <v>9112</v>
      </c>
    </row>
    <row r="1459" spans="1:16">
      <c r="A1459" s="27" t="s">
        <v>1536</v>
      </c>
      <c r="B1459" s="19">
        <v>51097</v>
      </c>
      <c r="C1459" s="19" t="s">
        <v>523</v>
      </c>
      <c r="D1459" s="20" t="s">
        <v>2497</v>
      </c>
      <c r="F1459" s="2" t="s">
        <v>12188</v>
      </c>
      <c r="I1459" s="2" t="s">
        <v>26</v>
      </c>
      <c r="K1459" s="2" t="s">
        <v>27</v>
      </c>
      <c r="L1459" t="s">
        <v>28</v>
      </c>
      <c r="M1459" s="2" t="s">
        <v>28</v>
      </c>
      <c r="P1459" s="29" t="s">
        <v>9113</v>
      </c>
    </row>
    <row r="1460" spans="1:16">
      <c r="A1460" s="27" t="s">
        <v>1536</v>
      </c>
      <c r="B1460" s="19">
        <v>55007</v>
      </c>
      <c r="C1460" s="19" t="s">
        <v>523</v>
      </c>
      <c r="D1460" s="20" t="s">
        <v>2498</v>
      </c>
      <c r="F1460" s="2" t="s">
        <v>12188</v>
      </c>
      <c r="I1460" s="2" t="s">
        <v>26</v>
      </c>
      <c r="K1460" s="2" t="s">
        <v>27</v>
      </c>
      <c r="L1460" t="s">
        <v>28</v>
      </c>
      <c r="M1460" s="2" t="s">
        <v>28</v>
      </c>
      <c r="P1460" s="29" t="s">
        <v>9114</v>
      </c>
    </row>
    <row r="1461" spans="1:16">
      <c r="A1461" s="27" t="s">
        <v>1536</v>
      </c>
      <c r="B1461" s="19">
        <v>54860</v>
      </c>
      <c r="C1461" s="19" t="s">
        <v>523</v>
      </c>
      <c r="D1461" s="20" t="s">
        <v>2499</v>
      </c>
      <c r="F1461" s="2" t="s">
        <v>12188</v>
      </c>
      <c r="I1461" s="2" t="s">
        <v>26</v>
      </c>
      <c r="K1461" s="2" t="s">
        <v>27</v>
      </c>
      <c r="L1461" t="s">
        <v>28</v>
      </c>
      <c r="M1461" s="2" t="s">
        <v>28</v>
      </c>
      <c r="P1461" s="29" t="s">
        <v>9115</v>
      </c>
    </row>
    <row r="1462" spans="1:16">
      <c r="A1462" s="27" t="s">
        <v>1536</v>
      </c>
      <c r="B1462" s="19">
        <v>52550</v>
      </c>
      <c r="C1462" s="19" t="s">
        <v>523</v>
      </c>
      <c r="D1462" s="20" t="s">
        <v>2500</v>
      </c>
      <c r="F1462" s="2" t="s">
        <v>12188</v>
      </c>
      <c r="I1462" s="2" t="s">
        <v>26</v>
      </c>
      <c r="K1462" s="2" t="s">
        <v>27</v>
      </c>
      <c r="L1462" t="s">
        <v>28</v>
      </c>
      <c r="M1462" s="2" t="s">
        <v>28</v>
      </c>
      <c r="P1462" s="29" t="s">
        <v>9116</v>
      </c>
    </row>
    <row r="1463" spans="1:16">
      <c r="A1463" s="27" t="s">
        <v>1536</v>
      </c>
      <c r="B1463" s="19">
        <v>52950</v>
      </c>
      <c r="C1463" s="19" t="s">
        <v>523</v>
      </c>
      <c r="D1463" s="20" t="s">
        <v>2501</v>
      </c>
      <c r="F1463" s="2" t="s">
        <v>12188</v>
      </c>
      <c r="I1463" s="2" t="s">
        <v>26</v>
      </c>
      <c r="K1463" s="2" t="s">
        <v>27</v>
      </c>
      <c r="L1463" t="s">
        <v>28</v>
      </c>
      <c r="M1463" s="2" t="s">
        <v>28</v>
      </c>
      <c r="P1463" s="29" t="s">
        <v>9117</v>
      </c>
    </row>
    <row r="1464" spans="1:16">
      <c r="A1464" s="27" t="s">
        <v>1536</v>
      </c>
      <c r="B1464" s="19">
        <v>51100</v>
      </c>
      <c r="C1464" s="19" t="s">
        <v>523</v>
      </c>
      <c r="D1464" s="20" t="s">
        <v>2502</v>
      </c>
      <c r="F1464" s="2" t="s">
        <v>12188</v>
      </c>
      <c r="I1464" s="2" t="s">
        <v>26</v>
      </c>
      <c r="K1464" s="2" t="s">
        <v>27</v>
      </c>
      <c r="L1464" t="s">
        <v>28</v>
      </c>
      <c r="M1464" s="2" t="s">
        <v>28</v>
      </c>
      <c r="P1464" s="29" t="s">
        <v>9118</v>
      </c>
    </row>
    <row r="1465" spans="1:16">
      <c r="A1465" s="27" t="s">
        <v>1536</v>
      </c>
      <c r="B1465" s="19">
        <v>50027</v>
      </c>
      <c r="C1465" s="19" t="s">
        <v>523</v>
      </c>
      <c r="D1465" s="20" t="s">
        <v>2503</v>
      </c>
      <c r="F1465" s="2" t="s">
        <v>12188</v>
      </c>
      <c r="I1465" s="2" t="s">
        <v>26</v>
      </c>
      <c r="K1465" s="2" t="s">
        <v>27</v>
      </c>
      <c r="L1465" t="s">
        <v>28</v>
      </c>
      <c r="M1465" s="2" t="s">
        <v>28</v>
      </c>
      <c r="P1465" s="29" t="s">
        <v>9119</v>
      </c>
    </row>
    <row r="1466" spans="1:16">
      <c r="A1466" s="27" t="s">
        <v>1536</v>
      </c>
      <c r="B1466" s="19">
        <v>50234</v>
      </c>
      <c r="C1466" s="19" t="s">
        <v>523</v>
      </c>
      <c r="D1466" s="20" t="s">
        <v>2504</v>
      </c>
      <c r="F1466" s="2" t="s">
        <v>12188</v>
      </c>
      <c r="I1466" s="2" t="s">
        <v>26</v>
      </c>
      <c r="K1466" s="2" t="s">
        <v>27</v>
      </c>
      <c r="L1466" t="s">
        <v>28</v>
      </c>
      <c r="M1466" s="2" t="s">
        <v>28</v>
      </c>
      <c r="P1466" s="29" t="s">
        <v>9120</v>
      </c>
    </row>
    <row r="1467" spans="1:16">
      <c r="A1467" s="27" t="s">
        <v>1536</v>
      </c>
      <c r="B1467" s="19">
        <v>52528</v>
      </c>
      <c r="C1467" s="19" t="s">
        <v>523</v>
      </c>
      <c r="D1467" s="20" t="s">
        <v>2505</v>
      </c>
      <c r="F1467" s="2" t="s">
        <v>12188</v>
      </c>
      <c r="I1467" s="2" t="s">
        <v>26</v>
      </c>
      <c r="K1467" s="2" t="s">
        <v>27</v>
      </c>
      <c r="L1467" t="s">
        <v>28</v>
      </c>
      <c r="M1467" s="2" t="s">
        <v>28</v>
      </c>
      <c r="P1467" s="29" t="s">
        <v>9121</v>
      </c>
    </row>
    <row r="1468" spans="1:16">
      <c r="A1468" s="27" t="s">
        <v>1536</v>
      </c>
      <c r="B1468" s="19">
        <v>52188</v>
      </c>
      <c r="C1468" s="19" t="s">
        <v>523</v>
      </c>
      <c r="D1468" s="20" t="s">
        <v>2506</v>
      </c>
      <c r="F1468" s="2" t="s">
        <v>12188</v>
      </c>
      <c r="I1468" s="2" t="s">
        <v>26</v>
      </c>
      <c r="K1468" s="2" t="s">
        <v>27</v>
      </c>
      <c r="L1468" t="s">
        <v>28</v>
      </c>
      <c r="M1468" s="2" t="s">
        <v>28</v>
      </c>
      <c r="P1468" s="29" t="s">
        <v>9122</v>
      </c>
    </row>
    <row r="1469" spans="1:16">
      <c r="A1469" s="27" t="s">
        <v>1536</v>
      </c>
      <c r="B1469" s="19">
        <v>51612</v>
      </c>
      <c r="C1469" s="19" t="s">
        <v>523</v>
      </c>
      <c r="D1469" s="20" t="s">
        <v>2507</v>
      </c>
      <c r="F1469" s="2" t="s">
        <v>12188</v>
      </c>
      <c r="I1469" s="2" t="s">
        <v>26</v>
      </c>
      <c r="K1469" s="2" t="s">
        <v>27</v>
      </c>
      <c r="L1469" t="s">
        <v>28</v>
      </c>
      <c r="M1469" s="2" t="s">
        <v>28</v>
      </c>
      <c r="P1469" s="29" t="s">
        <v>9123</v>
      </c>
    </row>
    <row r="1470" spans="1:16">
      <c r="A1470" s="27" t="s">
        <v>1536</v>
      </c>
      <c r="B1470" s="19">
        <v>55139</v>
      </c>
      <c r="C1470" s="19" t="s">
        <v>523</v>
      </c>
      <c r="D1470" s="20" t="s">
        <v>2508</v>
      </c>
      <c r="F1470" s="2" t="s">
        <v>12188</v>
      </c>
      <c r="I1470" s="2" t="s">
        <v>26</v>
      </c>
      <c r="K1470" s="2" t="s">
        <v>27</v>
      </c>
      <c r="L1470" t="s">
        <v>28</v>
      </c>
      <c r="M1470" s="2" t="s">
        <v>28</v>
      </c>
      <c r="P1470" s="29" t="s">
        <v>9124</v>
      </c>
    </row>
    <row r="1471" spans="1:16">
      <c r="A1471" s="27" t="s">
        <v>1536</v>
      </c>
      <c r="B1471" s="19">
        <v>51712</v>
      </c>
      <c r="C1471" s="19" t="s">
        <v>523</v>
      </c>
      <c r="D1471" s="20" t="s">
        <v>2509</v>
      </c>
      <c r="F1471" s="2" t="s">
        <v>12188</v>
      </c>
      <c r="I1471" s="2" t="s">
        <v>26</v>
      </c>
      <c r="K1471" s="2" t="s">
        <v>27</v>
      </c>
      <c r="L1471" t="s">
        <v>28</v>
      </c>
      <c r="M1471" s="2" t="s">
        <v>28</v>
      </c>
      <c r="P1471" s="29" t="s">
        <v>9125</v>
      </c>
    </row>
    <row r="1472" spans="1:16">
      <c r="A1472" s="27" t="s">
        <v>1536</v>
      </c>
      <c r="B1472" s="19">
        <v>52367</v>
      </c>
      <c r="C1472" s="19" t="s">
        <v>523</v>
      </c>
      <c r="D1472" s="20" t="s">
        <v>2510</v>
      </c>
      <c r="F1472" s="2" t="s">
        <v>12188</v>
      </c>
      <c r="I1472" s="2" t="s">
        <v>26</v>
      </c>
      <c r="K1472" s="2" t="s">
        <v>27</v>
      </c>
      <c r="L1472" t="s">
        <v>28</v>
      </c>
      <c r="M1472" s="2" t="s">
        <v>28</v>
      </c>
      <c r="P1472" s="29" t="s">
        <v>9126</v>
      </c>
    </row>
    <row r="1473" spans="1:16">
      <c r="A1473" s="27" t="s">
        <v>1536</v>
      </c>
      <c r="B1473" s="19">
        <v>55884</v>
      </c>
      <c r="C1473" s="19" t="s">
        <v>523</v>
      </c>
      <c r="D1473" s="20" t="s">
        <v>2511</v>
      </c>
      <c r="F1473" s="2" t="s">
        <v>12188</v>
      </c>
      <c r="I1473" s="2" t="s">
        <v>26</v>
      </c>
      <c r="K1473" s="2" t="s">
        <v>27</v>
      </c>
      <c r="L1473" t="s">
        <v>28</v>
      </c>
      <c r="M1473" s="2" t="s">
        <v>28</v>
      </c>
      <c r="P1473" s="29" t="s">
        <v>9127</v>
      </c>
    </row>
    <row r="1474" spans="1:16">
      <c r="A1474" s="27" t="s">
        <v>1536</v>
      </c>
      <c r="B1474" s="19">
        <v>50060</v>
      </c>
      <c r="C1474" s="19" t="s">
        <v>523</v>
      </c>
      <c r="D1474" s="20" t="s">
        <v>2512</v>
      </c>
      <c r="F1474" s="2" t="s">
        <v>12188</v>
      </c>
      <c r="I1474" s="2" t="s">
        <v>26</v>
      </c>
      <c r="K1474" s="2" t="s">
        <v>27</v>
      </c>
      <c r="L1474" t="s">
        <v>28</v>
      </c>
      <c r="M1474" s="2" t="s">
        <v>28</v>
      </c>
      <c r="P1474" s="29" t="s">
        <v>9128</v>
      </c>
    </row>
    <row r="1475" spans="1:16">
      <c r="A1475" s="27" t="s">
        <v>1536</v>
      </c>
      <c r="B1475" s="19">
        <v>51168</v>
      </c>
      <c r="C1475" s="19" t="s">
        <v>523</v>
      </c>
      <c r="D1475" s="20" t="s">
        <v>2513</v>
      </c>
      <c r="F1475" s="2" t="s">
        <v>12188</v>
      </c>
      <c r="I1475" s="2" t="s">
        <v>26</v>
      </c>
      <c r="K1475" s="2" t="s">
        <v>27</v>
      </c>
      <c r="L1475" t="s">
        <v>28</v>
      </c>
      <c r="M1475" s="2" t="s">
        <v>28</v>
      </c>
      <c r="P1475" s="29" t="s">
        <v>9129</v>
      </c>
    </row>
    <row r="1476" spans="1:16">
      <c r="A1476" s="27" t="s">
        <v>1536</v>
      </c>
      <c r="B1476" s="19">
        <v>51310</v>
      </c>
      <c r="C1476" s="19" t="s">
        <v>523</v>
      </c>
      <c r="D1476" s="20" t="s">
        <v>2514</v>
      </c>
      <c r="F1476" s="2" t="s">
        <v>12188</v>
      </c>
      <c r="I1476" s="2" t="s">
        <v>26</v>
      </c>
      <c r="K1476" s="2" t="s">
        <v>27</v>
      </c>
      <c r="L1476" t="s">
        <v>28</v>
      </c>
      <c r="M1476" s="2" t="s">
        <v>28</v>
      </c>
      <c r="P1476" s="29" t="s">
        <v>9130</v>
      </c>
    </row>
    <row r="1477" spans="1:16">
      <c r="A1477" s="27" t="s">
        <v>1536</v>
      </c>
      <c r="B1477" s="19">
        <v>54644</v>
      </c>
      <c r="C1477" s="19" t="s">
        <v>523</v>
      </c>
      <c r="D1477" s="20" t="s">
        <v>2515</v>
      </c>
      <c r="F1477" s="2" t="s">
        <v>12188</v>
      </c>
      <c r="I1477" s="2" t="s">
        <v>26</v>
      </c>
      <c r="K1477" s="2" t="s">
        <v>27</v>
      </c>
      <c r="L1477" t="s">
        <v>28</v>
      </c>
      <c r="M1477" s="2" t="s">
        <v>28</v>
      </c>
      <c r="P1477" s="29" t="s">
        <v>9131</v>
      </c>
    </row>
    <row r="1478" spans="1:16">
      <c r="A1478" s="27" t="s">
        <v>1536</v>
      </c>
      <c r="B1478" s="19">
        <v>55801</v>
      </c>
      <c r="C1478" s="19" t="s">
        <v>523</v>
      </c>
      <c r="D1478" s="20" t="s">
        <v>2516</v>
      </c>
      <c r="F1478" s="2" t="s">
        <v>12188</v>
      </c>
      <c r="I1478" s="2" t="s">
        <v>26</v>
      </c>
      <c r="K1478" s="2" t="s">
        <v>27</v>
      </c>
      <c r="L1478" t="s">
        <v>28</v>
      </c>
      <c r="M1478" s="2" t="s">
        <v>28</v>
      </c>
      <c r="P1478" s="29" t="s">
        <v>9132</v>
      </c>
    </row>
    <row r="1479" spans="1:16">
      <c r="A1479" s="27" t="s">
        <v>1536</v>
      </c>
      <c r="B1479" s="19">
        <v>50839</v>
      </c>
      <c r="C1479" s="19" t="s">
        <v>523</v>
      </c>
      <c r="D1479" s="20" t="s">
        <v>2517</v>
      </c>
      <c r="F1479" s="2" t="s">
        <v>12188</v>
      </c>
      <c r="I1479" s="2" t="s">
        <v>26</v>
      </c>
      <c r="K1479" s="2" t="s">
        <v>27</v>
      </c>
      <c r="L1479" t="s">
        <v>28</v>
      </c>
      <c r="M1479" s="2" t="s">
        <v>28</v>
      </c>
      <c r="P1479" s="29" t="s">
        <v>9133</v>
      </c>
    </row>
    <row r="1480" spans="1:16">
      <c r="A1480" s="27" t="s">
        <v>1536</v>
      </c>
      <c r="B1480" s="19">
        <v>51761</v>
      </c>
      <c r="C1480" s="19" t="s">
        <v>523</v>
      </c>
      <c r="D1480" s="20" t="s">
        <v>2518</v>
      </c>
      <c r="F1480" s="2" t="s">
        <v>12188</v>
      </c>
      <c r="I1480" s="2" t="s">
        <v>26</v>
      </c>
      <c r="K1480" s="2" t="s">
        <v>27</v>
      </c>
      <c r="L1480" t="s">
        <v>28</v>
      </c>
      <c r="M1480" s="2" t="s">
        <v>28</v>
      </c>
      <c r="P1480" s="29" t="s">
        <v>9134</v>
      </c>
    </row>
    <row r="1481" spans="1:16">
      <c r="A1481" s="27" t="s">
        <v>1536</v>
      </c>
      <c r="B1481" s="19">
        <v>50050</v>
      </c>
      <c r="C1481" s="19" t="s">
        <v>523</v>
      </c>
      <c r="D1481" s="20">
        <v>12406</v>
      </c>
      <c r="F1481" s="2" t="s">
        <v>12188</v>
      </c>
      <c r="I1481" s="2" t="s">
        <v>26</v>
      </c>
      <c r="K1481" s="2" t="s">
        <v>27</v>
      </c>
      <c r="L1481" t="s">
        <v>28</v>
      </c>
      <c r="M1481" s="2" t="s">
        <v>28</v>
      </c>
      <c r="P1481" s="29" t="s">
        <v>9135</v>
      </c>
    </row>
    <row r="1482" spans="1:16">
      <c r="A1482" s="27" t="s">
        <v>1536</v>
      </c>
      <c r="B1482" s="19">
        <v>51628</v>
      </c>
      <c r="C1482" s="19" t="s">
        <v>523</v>
      </c>
      <c r="D1482" s="20" t="s">
        <v>2519</v>
      </c>
      <c r="F1482" s="2" t="s">
        <v>12188</v>
      </c>
      <c r="I1482" s="2" t="s">
        <v>26</v>
      </c>
      <c r="K1482" s="2" t="s">
        <v>27</v>
      </c>
      <c r="L1482" t="s">
        <v>28</v>
      </c>
      <c r="M1482" s="2" t="s">
        <v>28</v>
      </c>
      <c r="P1482" s="29" t="s">
        <v>9136</v>
      </c>
    </row>
    <row r="1483" spans="1:16">
      <c r="A1483" s="27" t="s">
        <v>1536</v>
      </c>
      <c r="B1483" s="19">
        <v>50895</v>
      </c>
      <c r="C1483" s="19" t="s">
        <v>523</v>
      </c>
      <c r="D1483" s="20" t="s">
        <v>2329</v>
      </c>
      <c r="F1483" s="2" t="s">
        <v>12188</v>
      </c>
      <c r="I1483" s="2" t="s">
        <v>26</v>
      </c>
      <c r="K1483" s="2" t="s">
        <v>27</v>
      </c>
      <c r="L1483" t="s">
        <v>28</v>
      </c>
      <c r="M1483" s="2" t="s">
        <v>28</v>
      </c>
      <c r="P1483" s="29" t="s">
        <v>9137</v>
      </c>
    </row>
    <row r="1484" spans="1:16">
      <c r="A1484" s="27" t="s">
        <v>1536</v>
      </c>
      <c r="B1484" s="19">
        <v>54902</v>
      </c>
      <c r="C1484" s="19" t="s">
        <v>523</v>
      </c>
      <c r="D1484" s="20" t="s">
        <v>2520</v>
      </c>
      <c r="F1484" s="2" t="s">
        <v>12188</v>
      </c>
      <c r="I1484" s="2" t="s">
        <v>26</v>
      </c>
      <c r="K1484" s="2" t="s">
        <v>27</v>
      </c>
      <c r="L1484" t="s">
        <v>28</v>
      </c>
      <c r="M1484" s="2" t="s">
        <v>28</v>
      </c>
      <c r="P1484" s="29" t="s">
        <v>9138</v>
      </c>
    </row>
    <row r="1485" spans="1:16">
      <c r="A1485" s="27" t="s">
        <v>1536</v>
      </c>
      <c r="B1485" s="19">
        <v>50546</v>
      </c>
      <c r="C1485" s="19" t="s">
        <v>523</v>
      </c>
      <c r="D1485" s="20">
        <v>15442</v>
      </c>
      <c r="F1485" s="2" t="s">
        <v>12188</v>
      </c>
      <c r="I1485" s="2" t="s">
        <v>26</v>
      </c>
      <c r="K1485" s="2" t="s">
        <v>27</v>
      </c>
      <c r="L1485" t="s">
        <v>28</v>
      </c>
      <c r="M1485" s="2" t="s">
        <v>28</v>
      </c>
      <c r="P1485" s="29" t="s">
        <v>9139</v>
      </c>
    </row>
    <row r="1486" spans="1:16">
      <c r="A1486" s="27" t="s">
        <v>1536</v>
      </c>
      <c r="B1486" s="19">
        <v>50645</v>
      </c>
      <c r="C1486" s="19" t="s">
        <v>523</v>
      </c>
      <c r="D1486" s="20" t="s">
        <v>2521</v>
      </c>
      <c r="F1486" s="2" t="s">
        <v>12188</v>
      </c>
      <c r="I1486" s="2" t="s">
        <v>26</v>
      </c>
      <c r="K1486" s="2" t="s">
        <v>27</v>
      </c>
      <c r="L1486" t="s">
        <v>28</v>
      </c>
      <c r="M1486" s="2" t="s">
        <v>28</v>
      </c>
      <c r="P1486" s="29" t="s">
        <v>9140</v>
      </c>
    </row>
    <row r="1487" spans="1:16">
      <c r="A1487" s="27" t="s">
        <v>1536</v>
      </c>
      <c r="B1487" s="19">
        <v>50649</v>
      </c>
      <c r="C1487" s="19" t="s">
        <v>523</v>
      </c>
      <c r="D1487" s="20" t="s">
        <v>2522</v>
      </c>
      <c r="F1487" s="2" t="s">
        <v>12188</v>
      </c>
      <c r="I1487" s="2" t="s">
        <v>26</v>
      </c>
      <c r="K1487" s="2" t="s">
        <v>27</v>
      </c>
      <c r="L1487" t="s">
        <v>28</v>
      </c>
      <c r="M1487" s="2" t="s">
        <v>28</v>
      </c>
      <c r="P1487" s="29" t="s">
        <v>9141</v>
      </c>
    </row>
    <row r="1488" spans="1:16">
      <c r="A1488" s="27" t="s">
        <v>1536</v>
      </c>
      <c r="B1488" s="19">
        <v>51102</v>
      </c>
      <c r="C1488" s="19" t="s">
        <v>523</v>
      </c>
      <c r="D1488" s="20" t="s">
        <v>2523</v>
      </c>
      <c r="F1488" s="2" t="s">
        <v>12188</v>
      </c>
      <c r="I1488" s="2" t="s">
        <v>26</v>
      </c>
      <c r="K1488" s="2" t="s">
        <v>27</v>
      </c>
      <c r="L1488" t="s">
        <v>28</v>
      </c>
      <c r="M1488" s="2" t="s">
        <v>28</v>
      </c>
      <c r="P1488" s="29" t="s">
        <v>9142</v>
      </c>
    </row>
    <row r="1489" spans="1:16">
      <c r="A1489" s="27" t="s">
        <v>1536</v>
      </c>
      <c r="B1489" s="19">
        <v>50545</v>
      </c>
      <c r="C1489" s="19" t="s">
        <v>523</v>
      </c>
      <c r="D1489" s="20">
        <v>15440</v>
      </c>
      <c r="F1489" s="2" t="s">
        <v>12188</v>
      </c>
      <c r="I1489" s="2" t="s">
        <v>26</v>
      </c>
      <c r="K1489" s="2" t="s">
        <v>27</v>
      </c>
      <c r="L1489" t="s">
        <v>28</v>
      </c>
      <c r="M1489" s="2" t="s">
        <v>28</v>
      </c>
      <c r="P1489" s="29" t="s">
        <v>9143</v>
      </c>
    </row>
    <row r="1490" spans="1:16">
      <c r="A1490" s="27" t="s">
        <v>1536</v>
      </c>
      <c r="B1490" s="19">
        <v>53354</v>
      </c>
      <c r="C1490" s="19" t="s">
        <v>523</v>
      </c>
      <c r="D1490" s="20" t="s">
        <v>2365</v>
      </c>
      <c r="F1490" s="2" t="s">
        <v>12188</v>
      </c>
      <c r="I1490" s="2" t="s">
        <v>26</v>
      </c>
      <c r="K1490" s="2" t="s">
        <v>27</v>
      </c>
      <c r="L1490" t="s">
        <v>28</v>
      </c>
      <c r="M1490" s="2" t="s">
        <v>28</v>
      </c>
      <c r="P1490" s="29" t="s">
        <v>9144</v>
      </c>
    </row>
    <row r="1491" spans="1:16">
      <c r="A1491" s="27" t="s">
        <v>1536</v>
      </c>
      <c r="B1491" s="19">
        <v>52523</v>
      </c>
      <c r="C1491" s="19" t="s">
        <v>523</v>
      </c>
      <c r="D1491" s="20" t="s">
        <v>2524</v>
      </c>
      <c r="F1491" s="2" t="s">
        <v>12188</v>
      </c>
      <c r="I1491" s="2" t="s">
        <v>26</v>
      </c>
      <c r="K1491" s="2" t="s">
        <v>27</v>
      </c>
      <c r="L1491" t="s">
        <v>28</v>
      </c>
      <c r="M1491" s="2" t="s">
        <v>28</v>
      </c>
      <c r="P1491" s="29" t="s">
        <v>9145</v>
      </c>
    </row>
    <row r="1492" spans="1:16">
      <c r="A1492" s="27" t="s">
        <v>1536</v>
      </c>
      <c r="B1492" s="19">
        <v>50065</v>
      </c>
      <c r="C1492" s="19" t="s">
        <v>523</v>
      </c>
      <c r="D1492" s="20">
        <v>18254</v>
      </c>
      <c r="F1492" s="2" t="s">
        <v>12188</v>
      </c>
      <c r="I1492" s="2" t="s">
        <v>26</v>
      </c>
      <c r="K1492" s="2" t="s">
        <v>27</v>
      </c>
      <c r="L1492" t="s">
        <v>28</v>
      </c>
      <c r="M1492" s="2" t="s">
        <v>28</v>
      </c>
      <c r="P1492" s="29" t="s">
        <v>9146</v>
      </c>
    </row>
    <row r="1493" spans="1:16">
      <c r="A1493" s="27" t="s">
        <v>1536</v>
      </c>
      <c r="B1493" s="19">
        <v>50064</v>
      </c>
      <c r="C1493" s="19" t="s">
        <v>523</v>
      </c>
      <c r="D1493" s="20">
        <v>12404</v>
      </c>
      <c r="F1493" s="2" t="s">
        <v>12188</v>
      </c>
      <c r="I1493" s="2" t="s">
        <v>26</v>
      </c>
      <c r="K1493" s="2" t="s">
        <v>27</v>
      </c>
      <c r="L1493" t="s">
        <v>28</v>
      </c>
      <c r="M1493" s="2" t="s">
        <v>28</v>
      </c>
      <c r="P1493" s="29" t="s">
        <v>9147</v>
      </c>
    </row>
    <row r="1494" spans="1:16">
      <c r="A1494" s="27" t="s">
        <v>1536</v>
      </c>
      <c r="B1494" s="19">
        <v>51840</v>
      </c>
      <c r="C1494" s="19" t="s">
        <v>523</v>
      </c>
      <c r="D1494" s="20" t="s">
        <v>2525</v>
      </c>
      <c r="F1494" s="2" t="s">
        <v>12188</v>
      </c>
      <c r="I1494" s="2" t="s">
        <v>26</v>
      </c>
      <c r="K1494" s="2" t="s">
        <v>27</v>
      </c>
      <c r="L1494" t="s">
        <v>28</v>
      </c>
      <c r="M1494" s="2" t="s">
        <v>28</v>
      </c>
      <c r="P1494" s="29" t="s">
        <v>9148</v>
      </c>
    </row>
    <row r="1495" spans="1:16">
      <c r="A1495" s="27" t="s">
        <v>1536</v>
      </c>
      <c r="B1495" s="19">
        <v>51046</v>
      </c>
      <c r="C1495" s="19" t="s">
        <v>523</v>
      </c>
      <c r="D1495" s="20" t="s">
        <v>2526</v>
      </c>
      <c r="F1495" s="2" t="s">
        <v>12188</v>
      </c>
      <c r="I1495" s="2" t="s">
        <v>26</v>
      </c>
      <c r="K1495" s="2" t="s">
        <v>27</v>
      </c>
      <c r="L1495" t="s">
        <v>28</v>
      </c>
      <c r="M1495" s="2" t="s">
        <v>28</v>
      </c>
      <c r="P1495" s="29" t="s">
        <v>9149</v>
      </c>
    </row>
    <row r="1496" spans="1:16">
      <c r="A1496" s="27" t="s">
        <v>1536</v>
      </c>
      <c r="B1496" s="19">
        <v>50934</v>
      </c>
      <c r="C1496" s="19" t="s">
        <v>523</v>
      </c>
      <c r="D1496" s="20">
        <v>18400</v>
      </c>
      <c r="F1496" s="2" t="s">
        <v>12188</v>
      </c>
      <c r="I1496" s="2" t="s">
        <v>26</v>
      </c>
      <c r="K1496" s="2" t="s">
        <v>27</v>
      </c>
      <c r="L1496" t="s">
        <v>28</v>
      </c>
      <c r="M1496" s="2" t="s">
        <v>28</v>
      </c>
      <c r="P1496" s="29" t="s">
        <v>9150</v>
      </c>
    </row>
    <row r="1497" spans="1:16">
      <c r="A1497" s="27" t="s">
        <v>1536</v>
      </c>
      <c r="B1497" s="19">
        <v>50289</v>
      </c>
      <c r="C1497" s="19" t="s">
        <v>523</v>
      </c>
      <c r="D1497" s="20" t="s">
        <v>2527</v>
      </c>
      <c r="F1497" s="2" t="s">
        <v>12188</v>
      </c>
      <c r="I1497" s="2" t="s">
        <v>26</v>
      </c>
      <c r="K1497" s="2" t="s">
        <v>27</v>
      </c>
      <c r="L1497" t="s">
        <v>28</v>
      </c>
      <c r="M1497" s="2" t="s">
        <v>28</v>
      </c>
      <c r="P1497" s="29" t="s">
        <v>9151</v>
      </c>
    </row>
    <row r="1498" spans="1:16">
      <c r="A1498" s="27" t="s">
        <v>1536</v>
      </c>
      <c r="B1498" s="19">
        <v>50024</v>
      </c>
      <c r="C1498" s="19" t="s">
        <v>523</v>
      </c>
      <c r="D1498" s="20" t="s">
        <v>2528</v>
      </c>
      <c r="F1498" s="2" t="s">
        <v>12188</v>
      </c>
      <c r="I1498" s="2" t="s">
        <v>26</v>
      </c>
      <c r="K1498" s="2" t="s">
        <v>27</v>
      </c>
      <c r="L1498" t="s">
        <v>28</v>
      </c>
      <c r="M1498" s="2" t="s">
        <v>28</v>
      </c>
      <c r="P1498" s="29" t="s">
        <v>9152</v>
      </c>
    </row>
    <row r="1499" spans="1:16">
      <c r="A1499" s="27" t="s">
        <v>1536</v>
      </c>
      <c r="B1499" s="19">
        <v>51585</v>
      </c>
      <c r="C1499" s="19" t="s">
        <v>523</v>
      </c>
      <c r="D1499" s="20" t="s">
        <v>2529</v>
      </c>
      <c r="F1499" s="2" t="s">
        <v>12188</v>
      </c>
      <c r="I1499" s="2" t="s">
        <v>26</v>
      </c>
      <c r="K1499" s="2" t="s">
        <v>27</v>
      </c>
      <c r="L1499" t="s">
        <v>28</v>
      </c>
      <c r="M1499" s="2" t="s">
        <v>28</v>
      </c>
      <c r="P1499" s="29" t="s">
        <v>9153</v>
      </c>
    </row>
    <row r="1500" spans="1:16">
      <c r="A1500" s="27" t="s">
        <v>1536</v>
      </c>
      <c r="B1500" s="19">
        <v>55715</v>
      </c>
      <c r="C1500" s="19" t="s">
        <v>523</v>
      </c>
      <c r="D1500" s="20" t="s">
        <v>2530</v>
      </c>
      <c r="F1500" s="2" t="s">
        <v>12188</v>
      </c>
      <c r="I1500" s="2" t="s">
        <v>26</v>
      </c>
      <c r="K1500" s="2" t="s">
        <v>27</v>
      </c>
      <c r="L1500" t="s">
        <v>28</v>
      </c>
      <c r="M1500" s="2" t="s">
        <v>28</v>
      </c>
      <c r="P1500" s="29" t="s">
        <v>9154</v>
      </c>
    </row>
    <row r="1501" spans="1:16">
      <c r="A1501" s="27" t="s">
        <v>1536</v>
      </c>
      <c r="B1501" s="19">
        <v>50657</v>
      </c>
      <c r="C1501" s="19" t="s">
        <v>523</v>
      </c>
      <c r="D1501" s="20" t="s">
        <v>2531</v>
      </c>
      <c r="F1501" s="2" t="s">
        <v>12188</v>
      </c>
      <c r="I1501" s="2" t="s">
        <v>26</v>
      </c>
      <c r="K1501" s="2" t="s">
        <v>27</v>
      </c>
      <c r="L1501" t="s">
        <v>28</v>
      </c>
      <c r="M1501" s="2" t="s">
        <v>28</v>
      </c>
      <c r="P1501" s="29" t="s">
        <v>9155</v>
      </c>
    </row>
    <row r="1502" spans="1:16">
      <c r="A1502" s="27" t="s">
        <v>1536</v>
      </c>
      <c r="B1502" s="19">
        <v>50562</v>
      </c>
      <c r="C1502" s="19" t="s">
        <v>523</v>
      </c>
      <c r="D1502" s="20">
        <v>15462</v>
      </c>
      <c r="F1502" s="2" t="s">
        <v>12188</v>
      </c>
      <c r="I1502" s="2" t="s">
        <v>26</v>
      </c>
      <c r="K1502" s="2" t="s">
        <v>27</v>
      </c>
      <c r="L1502" t="s">
        <v>28</v>
      </c>
      <c r="M1502" s="2" t="s">
        <v>28</v>
      </c>
      <c r="P1502" s="29" t="s">
        <v>1422</v>
      </c>
    </row>
    <row r="1503" spans="1:16">
      <c r="A1503" s="27" t="s">
        <v>1536</v>
      </c>
      <c r="B1503" s="19">
        <v>50525</v>
      </c>
      <c r="C1503" s="19" t="s">
        <v>523</v>
      </c>
      <c r="D1503" s="20" t="s">
        <v>2532</v>
      </c>
      <c r="F1503" s="2" t="s">
        <v>12188</v>
      </c>
      <c r="I1503" s="2" t="s">
        <v>26</v>
      </c>
      <c r="K1503" s="2" t="s">
        <v>27</v>
      </c>
      <c r="L1503" t="s">
        <v>28</v>
      </c>
      <c r="M1503" s="2" t="s">
        <v>28</v>
      </c>
      <c r="P1503" s="29" t="s">
        <v>1423</v>
      </c>
    </row>
    <row r="1504" spans="1:16">
      <c r="A1504" s="27" t="s">
        <v>1536</v>
      </c>
      <c r="B1504" s="19">
        <v>52365</v>
      </c>
      <c r="C1504" s="19" t="s">
        <v>523</v>
      </c>
      <c r="D1504" s="20" t="s">
        <v>2533</v>
      </c>
      <c r="F1504" s="2" t="s">
        <v>12188</v>
      </c>
      <c r="I1504" s="2" t="s">
        <v>26</v>
      </c>
      <c r="K1504" s="2" t="s">
        <v>27</v>
      </c>
      <c r="L1504" t="s">
        <v>28</v>
      </c>
      <c r="M1504" s="2" t="s">
        <v>28</v>
      </c>
      <c r="P1504" s="29" t="s">
        <v>9156</v>
      </c>
    </row>
    <row r="1505" spans="1:16">
      <c r="A1505" s="27" t="s">
        <v>1536</v>
      </c>
      <c r="B1505" s="19">
        <v>50560</v>
      </c>
      <c r="C1505" s="19" t="s">
        <v>523</v>
      </c>
      <c r="D1505" s="20">
        <v>15458</v>
      </c>
      <c r="F1505" s="2" t="s">
        <v>12188</v>
      </c>
      <c r="I1505" s="2" t="s">
        <v>26</v>
      </c>
      <c r="K1505" s="2" t="s">
        <v>27</v>
      </c>
      <c r="L1505" t="s">
        <v>28</v>
      </c>
      <c r="M1505" s="2" t="s">
        <v>28</v>
      </c>
      <c r="P1505" s="29" t="s">
        <v>1424</v>
      </c>
    </row>
    <row r="1506" spans="1:16">
      <c r="A1506" s="27" t="s">
        <v>1536</v>
      </c>
      <c r="B1506" s="19">
        <v>52056</v>
      </c>
      <c r="C1506" s="19" t="s">
        <v>523</v>
      </c>
      <c r="D1506" s="20" t="s">
        <v>2534</v>
      </c>
      <c r="F1506" s="2" t="s">
        <v>12188</v>
      </c>
      <c r="I1506" s="2" t="s">
        <v>26</v>
      </c>
      <c r="K1506" s="2" t="s">
        <v>27</v>
      </c>
      <c r="L1506" t="s">
        <v>28</v>
      </c>
      <c r="M1506" s="2" t="s">
        <v>28</v>
      </c>
      <c r="P1506" s="29" t="s">
        <v>9157</v>
      </c>
    </row>
    <row r="1507" spans="1:16">
      <c r="A1507" s="27" t="s">
        <v>1536</v>
      </c>
      <c r="B1507" s="19">
        <v>54081</v>
      </c>
      <c r="C1507" s="19" t="s">
        <v>523</v>
      </c>
      <c r="D1507" s="20" t="s">
        <v>2535</v>
      </c>
      <c r="F1507" s="2" t="s">
        <v>12188</v>
      </c>
      <c r="I1507" s="2" t="s">
        <v>26</v>
      </c>
      <c r="K1507" s="2" t="s">
        <v>27</v>
      </c>
      <c r="L1507" t="s">
        <v>28</v>
      </c>
      <c r="M1507" s="2" t="s">
        <v>28</v>
      </c>
      <c r="P1507" s="29" t="s">
        <v>9158</v>
      </c>
    </row>
    <row r="1508" spans="1:16">
      <c r="A1508" s="27" t="s">
        <v>1536</v>
      </c>
      <c r="B1508" s="19">
        <v>50559</v>
      </c>
      <c r="C1508" s="19" t="s">
        <v>523</v>
      </c>
      <c r="D1508" s="20">
        <v>15456</v>
      </c>
      <c r="F1508" s="2" t="s">
        <v>12188</v>
      </c>
      <c r="I1508" s="2" t="s">
        <v>26</v>
      </c>
      <c r="K1508" s="2" t="s">
        <v>27</v>
      </c>
      <c r="L1508" t="s">
        <v>28</v>
      </c>
      <c r="M1508" s="2" t="s">
        <v>28</v>
      </c>
      <c r="P1508" s="29" t="s">
        <v>1425</v>
      </c>
    </row>
    <row r="1509" spans="1:16">
      <c r="A1509" s="27" t="s">
        <v>1536</v>
      </c>
      <c r="B1509" s="19">
        <v>51461</v>
      </c>
      <c r="C1509" s="19" t="s">
        <v>523</v>
      </c>
      <c r="D1509" s="20" t="s">
        <v>2536</v>
      </c>
      <c r="F1509" s="2" t="s">
        <v>12188</v>
      </c>
      <c r="I1509" s="2" t="s">
        <v>26</v>
      </c>
      <c r="K1509" s="2" t="s">
        <v>27</v>
      </c>
      <c r="L1509" t="s">
        <v>28</v>
      </c>
      <c r="M1509" s="2" t="s">
        <v>28</v>
      </c>
      <c r="P1509" s="29" t="s">
        <v>9159</v>
      </c>
    </row>
    <row r="1510" spans="1:16">
      <c r="A1510" s="27" t="s">
        <v>1536</v>
      </c>
      <c r="B1510" s="19">
        <v>50070</v>
      </c>
      <c r="C1510" s="19" t="s">
        <v>523</v>
      </c>
      <c r="D1510" s="20">
        <v>18236</v>
      </c>
      <c r="F1510" s="2" t="s">
        <v>12188</v>
      </c>
      <c r="I1510" s="2" t="s">
        <v>26</v>
      </c>
      <c r="K1510" s="2" t="s">
        <v>27</v>
      </c>
      <c r="L1510" t="s">
        <v>28</v>
      </c>
      <c r="M1510" s="2" t="s">
        <v>28</v>
      </c>
      <c r="P1510" s="29" t="s">
        <v>9160</v>
      </c>
    </row>
    <row r="1511" spans="1:16">
      <c r="A1511" s="27" t="s">
        <v>1536</v>
      </c>
      <c r="B1511" s="19">
        <v>53446</v>
      </c>
      <c r="C1511" s="19" t="s">
        <v>523</v>
      </c>
      <c r="D1511" s="20" t="s">
        <v>2537</v>
      </c>
      <c r="F1511" s="2" t="s">
        <v>12188</v>
      </c>
      <c r="I1511" s="2" t="s">
        <v>26</v>
      </c>
      <c r="K1511" s="2" t="s">
        <v>27</v>
      </c>
      <c r="L1511" t="s">
        <v>28</v>
      </c>
      <c r="M1511" s="2" t="s">
        <v>28</v>
      </c>
      <c r="P1511" s="29" t="s">
        <v>9161</v>
      </c>
    </row>
    <row r="1512" spans="1:16">
      <c r="A1512" s="27" t="s">
        <v>1536</v>
      </c>
      <c r="B1512" s="19">
        <v>52684</v>
      </c>
      <c r="C1512" s="19" t="s">
        <v>523</v>
      </c>
      <c r="D1512" s="20" t="s">
        <v>2538</v>
      </c>
      <c r="F1512" s="2" t="s">
        <v>12188</v>
      </c>
      <c r="I1512" s="2" t="s">
        <v>26</v>
      </c>
      <c r="K1512" s="2" t="s">
        <v>27</v>
      </c>
      <c r="L1512" t="s">
        <v>28</v>
      </c>
      <c r="M1512" s="2" t="s">
        <v>28</v>
      </c>
      <c r="P1512" s="29" t="s">
        <v>9162</v>
      </c>
    </row>
    <row r="1513" spans="1:16">
      <c r="A1513" s="27" t="s">
        <v>1536</v>
      </c>
      <c r="B1513" s="19">
        <v>54981</v>
      </c>
      <c r="C1513" s="19" t="s">
        <v>523</v>
      </c>
      <c r="D1513" s="20" t="s">
        <v>2539</v>
      </c>
      <c r="F1513" s="2" t="s">
        <v>12188</v>
      </c>
      <c r="I1513" s="2" t="s">
        <v>26</v>
      </c>
      <c r="K1513" s="2" t="s">
        <v>27</v>
      </c>
      <c r="L1513" t="s">
        <v>28</v>
      </c>
      <c r="M1513" s="2" t="s">
        <v>28</v>
      </c>
      <c r="P1513" s="29" t="s">
        <v>9163</v>
      </c>
    </row>
    <row r="1514" spans="1:16">
      <c r="A1514" s="27" t="s">
        <v>1536</v>
      </c>
      <c r="B1514" s="19">
        <v>50599</v>
      </c>
      <c r="C1514" s="19" t="s">
        <v>523</v>
      </c>
      <c r="D1514" s="20">
        <v>18764</v>
      </c>
      <c r="F1514" s="2" t="s">
        <v>12188</v>
      </c>
      <c r="I1514" s="2" t="s">
        <v>26</v>
      </c>
      <c r="K1514" s="2" t="s">
        <v>27</v>
      </c>
      <c r="L1514" t="s">
        <v>28</v>
      </c>
      <c r="M1514" s="2" t="s">
        <v>28</v>
      </c>
      <c r="P1514" s="29" t="s">
        <v>9164</v>
      </c>
    </row>
    <row r="1515" spans="1:16">
      <c r="A1515" s="27" t="s">
        <v>1536</v>
      </c>
      <c r="B1515" s="19">
        <v>54083</v>
      </c>
      <c r="C1515" s="19" t="s">
        <v>523</v>
      </c>
      <c r="D1515" s="20" t="s">
        <v>2540</v>
      </c>
      <c r="F1515" s="2" t="s">
        <v>12188</v>
      </c>
      <c r="I1515" s="2" t="s">
        <v>26</v>
      </c>
      <c r="K1515" s="2" t="s">
        <v>27</v>
      </c>
      <c r="L1515" t="s">
        <v>28</v>
      </c>
      <c r="M1515" s="2" t="s">
        <v>28</v>
      </c>
      <c r="P1515" s="29" t="s">
        <v>9165</v>
      </c>
    </row>
    <row r="1516" spans="1:16">
      <c r="A1516" s="27" t="s">
        <v>1536</v>
      </c>
      <c r="B1516" s="19">
        <v>51561</v>
      </c>
      <c r="C1516" s="19" t="s">
        <v>523</v>
      </c>
      <c r="D1516" s="20" t="s">
        <v>2541</v>
      </c>
      <c r="F1516" s="2" t="s">
        <v>12188</v>
      </c>
      <c r="I1516" s="2" t="s">
        <v>26</v>
      </c>
      <c r="K1516" s="2" t="s">
        <v>27</v>
      </c>
      <c r="L1516" t="s">
        <v>28</v>
      </c>
      <c r="M1516" s="2" t="s">
        <v>28</v>
      </c>
      <c r="P1516" s="29" t="s">
        <v>9166</v>
      </c>
    </row>
    <row r="1517" spans="1:16">
      <c r="A1517" s="27" t="s">
        <v>1536</v>
      </c>
      <c r="B1517" s="19">
        <v>52917</v>
      </c>
      <c r="C1517" s="19" t="s">
        <v>523</v>
      </c>
      <c r="D1517" s="20" t="s">
        <v>2542</v>
      </c>
      <c r="F1517" s="2" t="s">
        <v>12188</v>
      </c>
      <c r="I1517" s="2" t="s">
        <v>26</v>
      </c>
      <c r="K1517" s="2" t="s">
        <v>27</v>
      </c>
      <c r="L1517" t="s">
        <v>28</v>
      </c>
      <c r="M1517" s="2" t="s">
        <v>28</v>
      </c>
      <c r="P1517" s="29" t="s">
        <v>9167</v>
      </c>
    </row>
    <row r="1518" spans="1:16">
      <c r="A1518" s="27" t="s">
        <v>1536</v>
      </c>
      <c r="B1518" s="19">
        <v>51176</v>
      </c>
      <c r="C1518" s="19" t="s">
        <v>523</v>
      </c>
      <c r="D1518" s="20" t="s">
        <v>2543</v>
      </c>
      <c r="F1518" s="2" t="s">
        <v>12188</v>
      </c>
      <c r="I1518" s="2" t="s">
        <v>26</v>
      </c>
      <c r="K1518" s="2" t="s">
        <v>27</v>
      </c>
      <c r="L1518" t="s">
        <v>28</v>
      </c>
      <c r="M1518" s="2" t="s">
        <v>28</v>
      </c>
      <c r="P1518" s="29" t="s">
        <v>9168</v>
      </c>
    </row>
    <row r="1519" spans="1:16">
      <c r="A1519" s="27" t="s">
        <v>1536</v>
      </c>
      <c r="B1519" s="19">
        <v>52737</v>
      </c>
      <c r="C1519" s="19" t="s">
        <v>523</v>
      </c>
      <c r="D1519" s="20" t="s">
        <v>2544</v>
      </c>
      <c r="F1519" s="2" t="s">
        <v>12188</v>
      </c>
      <c r="I1519" s="2" t="s">
        <v>26</v>
      </c>
      <c r="K1519" s="2" t="s">
        <v>27</v>
      </c>
      <c r="L1519" t="s">
        <v>28</v>
      </c>
      <c r="M1519" s="2" t="s">
        <v>28</v>
      </c>
      <c r="P1519" s="29" t="s">
        <v>9169</v>
      </c>
    </row>
    <row r="1520" spans="1:16">
      <c r="A1520" s="27" t="s">
        <v>1536</v>
      </c>
      <c r="B1520" s="19">
        <v>50793</v>
      </c>
      <c r="C1520" s="19" t="s">
        <v>523</v>
      </c>
      <c r="D1520" s="20" t="s">
        <v>2545</v>
      </c>
      <c r="F1520" s="2" t="s">
        <v>12188</v>
      </c>
      <c r="I1520" s="2" t="s">
        <v>26</v>
      </c>
      <c r="K1520" s="2" t="s">
        <v>27</v>
      </c>
      <c r="L1520" t="s">
        <v>28</v>
      </c>
      <c r="M1520" s="2" t="s">
        <v>28</v>
      </c>
      <c r="P1520" s="29" t="s">
        <v>9170</v>
      </c>
    </row>
    <row r="1521" spans="1:16">
      <c r="A1521" s="27" t="s">
        <v>1536</v>
      </c>
      <c r="B1521" s="19">
        <v>50826</v>
      </c>
      <c r="C1521" s="19" t="s">
        <v>523</v>
      </c>
      <c r="D1521" s="20" t="s">
        <v>2546</v>
      </c>
      <c r="F1521" s="2" t="s">
        <v>12188</v>
      </c>
      <c r="I1521" s="2" t="s">
        <v>26</v>
      </c>
      <c r="K1521" s="2" t="s">
        <v>27</v>
      </c>
      <c r="L1521" t="s">
        <v>28</v>
      </c>
      <c r="M1521" s="2" t="s">
        <v>28</v>
      </c>
      <c r="P1521" s="29" t="s">
        <v>9171</v>
      </c>
    </row>
    <row r="1522" spans="1:16">
      <c r="A1522" s="27" t="s">
        <v>1536</v>
      </c>
      <c r="B1522" s="19">
        <v>50650</v>
      </c>
      <c r="C1522" s="19" t="s">
        <v>523</v>
      </c>
      <c r="D1522" s="20" t="s">
        <v>2547</v>
      </c>
      <c r="F1522" s="2" t="s">
        <v>12188</v>
      </c>
      <c r="I1522" s="2" t="s">
        <v>26</v>
      </c>
      <c r="K1522" s="2" t="s">
        <v>27</v>
      </c>
      <c r="L1522" t="s">
        <v>28</v>
      </c>
      <c r="M1522" s="2" t="s">
        <v>28</v>
      </c>
      <c r="P1522" s="29" t="s">
        <v>9172</v>
      </c>
    </row>
    <row r="1523" spans="1:16">
      <c r="A1523" s="27" t="s">
        <v>1536</v>
      </c>
      <c r="B1523" s="19">
        <v>51192</v>
      </c>
      <c r="C1523" s="19" t="s">
        <v>523</v>
      </c>
      <c r="D1523" s="20" t="s">
        <v>2548</v>
      </c>
      <c r="F1523" s="2" t="s">
        <v>12188</v>
      </c>
      <c r="I1523" s="2" t="s">
        <v>26</v>
      </c>
      <c r="K1523" s="2" t="s">
        <v>27</v>
      </c>
      <c r="L1523" t="s">
        <v>28</v>
      </c>
      <c r="M1523" s="2" t="s">
        <v>28</v>
      </c>
      <c r="P1523" s="29" t="s">
        <v>9173</v>
      </c>
    </row>
    <row r="1524" spans="1:16">
      <c r="A1524" s="27" t="s">
        <v>1536</v>
      </c>
      <c r="B1524" s="19">
        <v>50923</v>
      </c>
      <c r="C1524" s="19" t="s">
        <v>523</v>
      </c>
      <c r="D1524" s="20" t="s">
        <v>2549</v>
      </c>
      <c r="F1524" s="2" t="s">
        <v>12188</v>
      </c>
      <c r="I1524" s="2" t="s">
        <v>26</v>
      </c>
      <c r="K1524" s="2" t="s">
        <v>27</v>
      </c>
      <c r="L1524" t="s">
        <v>28</v>
      </c>
      <c r="M1524" s="2" t="s">
        <v>28</v>
      </c>
      <c r="P1524" s="29" t="s">
        <v>9174</v>
      </c>
    </row>
    <row r="1525" spans="1:16">
      <c r="A1525" s="27" t="s">
        <v>1536</v>
      </c>
      <c r="B1525" s="19">
        <v>54032</v>
      </c>
      <c r="C1525" s="19" t="s">
        <v>523</v>
      </c>
      <c r="D1525" s="20" t="s">
        <v>2550</v>
      </c>
      <c r="F1525" s="2" t="s">
        <v>12188</v>
      </c>
      <c r="I1525" s="2" t="s">
        <v>26</v>
      </c>
      <c r="K1525" s="2" t="s">
        <v>27</v>
      </c>
      <c r="L1525" t="s">
        <v>28</v>
      </c>
      <c r="M1525" s="2" t="s">
        <v>28</v>
      </c>
      <c r="P1525" s="29" t="s">
        <v>9175</v>
      </c>
    </row>
    <row r="1526" spans="1:16">
      <c r="A1526" s="27" t="s">
        <v>1536</v>
      </c>
      <c r="B1526" s="19">
        <v>51423</v>
      </c>
      <c r="C1526" s="19" t="s">
        <v>523</v>
      </c>
      <c r="D1526" s="20" t="s">
        <v>2551</v>
      </c>
      <c r="F1526" s="2" t="s">
        <v>12188</v>
      </c>
      <c r="I1526" s="2" t="s">
        <v>26</v>
      </c>
      <c r="K1526" s="2" t="s">
        <v>27</v>
      </c>
      <c r="L1526" t="s">
        <v>28</v>
      </c>
      <c r="M1526" s="2" t="s">
        <v>28</v>
      </c>
      <c r="P1526" s="29" t="s">
        <v>9176</v>
      </c>
    </row>
    <row r="1527" spans="1:16">
      <c r="A1527" s="27" t="s">
        <v>1536</v>
      </c>
      <c r="B1527" s="19">
        <v>50646</v>
      </c>
      <c r="C1527" s="19" t="s">
        <v>523</v>
      </c>
      <c r="D1527" s="20" t="s">
        <v>2552</v>
      </c>
      <c r="F1527" s="2" t="s">
        <v>12188</v>
      </c>
      <c r="I1527" s="2" t="s">
        <v>26</v>
      </c>
      <c r="K1527" s="2" t="s">
        <v>27</v>
      </c>
      <c r="L1527" t="s">
        <v>28</v>
      </c>
      <c r="M1527" s="2" t="s">
        <v>28</v>
      </c>
      <c r="P1527" s="29" t="s">
        <v>9177</v>
      </c>
    </row>
    <row r="1528" spans="1:16">
      <c r="A1528" s="27" t="s">
        <v>1536</v>
      </c>
      <c r="B1528" s="19">
        <v>51035</v>
      </c>
      <c r="C1528" s="19" t="s">
        <v>523</v>
      </c>
      <c r="D1528" s="20" t="s">
        <v>2553</v>
      </c>
      <c r="F1528" s="2" t="s">
        <v>12188</v>
      </c>
      <c r="I1528" s="2" t="s">
        <v>26</v>
      </c>
      <c r="K1528" s="2" t="s">
        <v>27</v>
      </c>
      <c r="L1528" t="s">
        <v>28</v>
      </c>
      <c r="M1528" s="2" t="s">
        <v>28</v>
      </c>
      <c r="P1528" s="29" t="s">
        <v>9178</v>
      </c>
    </row>
    <row r="1529" spans="1:16">
      <c r="A1529" s="27" t="s">
        <v>1536</v>
      </c>
      <c r="B1529" s="19">
        <v>52922</v>
      </c>
      <c r="C1529" s="19" t="s">
        <v>523</v>
      </c>
      <c r="D1529" s="20" t="s">
        <v>2554</v>
      </c>
      <c r="F1529" s="2" t="s">
        <v>12188</v>
      </c>
      <c r="I1529" s="2" t="s">
        <v>26</v>
      </c>
      <c r="K1529" s="2" t="s">
        <v>27</v>
      </c>
      <c r="L1529" t="s">
        <v>28</v>
      </c>
      <c r="M1529" s="2" t="s">
        <v>28</v>
      </c>
      <c r="P1529" s="29" t="s">
        <v>9179</v>
      </c>
    </row>
    <row r="1530" spans="1:16">
      <c r="A1530" s="27" t="s">
        <v>1536</v>
      </c>
      <c r="B1530" s="19">
        <v>54085</v>
      </c>
      <c r="C1530" s="19" t="s">
        <v>523</v>
      </c>
      <c r="D1530" s="20" t="s">
        <v>2555</v>
      </c>
      <c r="F1530" s="2" t="s">
        <v>12188</v>
      </c>
      <c r="I1530" s="2" t="s">
        <v>26</v>
      </c>
      <c r="K1530" s="2" t="s">
        <v>27</v>
      </c>
      <c r="L1530" t="s">
        <v>28</v>
      </c>
      <c r="M1530" s="2" t="s">
        <v>28</v>
      </c>
      <c r="P1530" s="29" t="s">
        <v>1426</v>
      </c>
    </row>
    <row r="1531" spans="1:16">
      <c r="A1531" s="27" t="s">
        <v>1536</v>
      </c>
      <c r="B1531" s="19">
        <v>50800</v>
      </c>
      <c r="C1531" s="19" t="s">
        <v>523</v>
      </c>
      <c r="D1531" s="20" t="s">
        <v>2556</v>
      </c>
      <c r="F1531" s="2" t="s">
        <v>12188</v>
      </c>
      <c r="I1531" s="2" t="s">
        <v>26</v>
      </c>
      <c r="K1531" s="2" t="s">
        <v>27</v>
      </c>
      <c r="L1531" t="s">
        <v>28</v>
      </c>
      <c r="M1531" s="2" t="s">
        <v>28</v>
      </c>
      <c r="P1531" s="29" t="s">
        <v>9180</v>
      </c>
    </row>
    <row r="1532" spans="1:16">
      <c r="A1532" s="27" t="s">
        <v>1536</v>
      </c>
      <c r="B1532" s="19">
        <v>51151</v>
      </c>
      <c r="C1532" s="19" t="s">
        <v>523</v>
      </c>
      <c r="D1532" s="20">
        <v>18402</v>
      </c>
      <c r="F1532" s="2" t="s">
        <v>12188</v>
      </c>
      <c r="I1532" s="2" t="s">
        <v>26</v>
      </c>
      <c r="K1532" s="2" t="s">
        <v>27</v>
      </c>
      <c r="L1532" t="s">
        <v>28</v>
      </c>
      <c r="M1532" s="2" t="s">
        <v>28</v>
      </c>
      <c r="P1532" s="29" t="s">
        <v>9181</v>
      </c>
    </row>
    <row r="1533" spans="1:16">
      <c r="A1533" s="27" t="s">
        <v>1536</v>
      </c>
      <c r="B1533" s="19">
        <v>50706</v>
      </c>
      <c r="C1533" s="19" t="s">
        <v>523</v>
      </c>
      <c r="D1533" s="20">
        <v>17930</v>
      </c>
      <c r="F1533" s="2" t="s">
        <v>12188</v>
      </c>
      <c r="I1533" s="2" t="s">
        <v>26</v>
      </c>
      <c r="K1533" s="2" t="s">
        <v>27</v>
      </c>
      <c r="L1533" t="s">
        <v>28</v>
      </c>
      <c r="M1533" s="2" t="s">
        <v>28</v>
      </c>
      <c r="P1533" s="29" t="s">
        <v>9182</v>
      </c>
    </row>
    <row r="1534" spans="1:16">
      <c r="A1534" s="27" t="s">
        <v>1536</v>
      </c>
      <c r="B1534" s="19">
        <v>50918</v>
      </c>
      <c r="C1534" s="19" t="s">
        <v>523</v>
      </c>
      <c r="D1534" s="20" t="s">
        <v>2557</v>
      </c>
      <c r="F1534" s="2" t="s">
        <v>12188</v>
      </c>
      <c r="I1534" s="2" t="s">
        <v>26</v>
      </c>
      <c r="K1534" s="2" t="s">
        <v>27</v>
      </c>
      <c r="L1534" t="s">
        <v>28</v>
      </c>
      <c r="M1534" s="2" t="s">
        <v>28</v>
      </c>
      <c r="P1534" s="29" t="s">
        <v>9183</v>
      </c>
    </row>
    <row r="1535" spans="1:16">
      <c r="A1535" s="27" t="s">
        <v>1536</v>
      </c>
      <c r="B1535" s="19">
        <v>52798</v>
      </c>
      <c r="C1535" s="19" t="s">
        <v>523</v>
      </c>
      <c r="D1535" s="20" t="s">
        <v>2558</v>
      </c>
      <c r="F1535" s="2" t="s">
        <v>12188</v>
      </c>
      <c r="I1535" s="2" t="s">
        <v>26</v>
      </c>
      <c r="K1535" s="2" t="s">
        <v>27</v>
      </c>
      <c r="L1535" t="s">
        <v>28</v>
      </c>
      <c r="M1535" s="2" t="s">
        <v>28</v>
      </c>
      <c r="P1535" s="29" t="s">
        <v>9184</v>
      </c>
    </row>
    <row r="1536" spans="1:16">
      <c r="A1536" s="27" t="s">
        <v>1536</v>
      </c>
      <c r="B1536" s="19">
        <v>53566</v>
      </c>
      <c r="C1536" s="19" t="s">
        <v>523</v>
      </c>
      <c r="D1536" s="20" t="s">
        <v>2559</v>
      </c>
      <c r="F1536" s="2" t="s">
        <v>12188</v>
      </c>
      <c r="I1536" s="2" t="s">
        <v>26</v>
      </c>
      <c r="K1536" s="2" t="s">
        <v>27</v>
      </c>
      <c r="L1536" t="s">
        <v>28</v>
      </c>
      <c r="M1536" s="2" t="s">
        <v>28</v>
      </c>
      <c r="P1536" s="29" t="s">
        <v>9185</v>
      </c>
    </row>
    <row r="1537" spans="1:16">
      <c r="A1537" s="27" t="s">
        <v>1536</v>
      </c>
      <c r="B1537" s="19">
        <v>51666</v>
      </c>
      <c r="C1537" s="19" t="s">
        <v>523</v>
      </c>
      <c r="D1537" s="20" t="s">
        <v>2560</v>
      </c>
      <c r="F1537" s="2" t="s">
        <v>12188</v>
      </c>
      <c r="I1537" s="2" t="s">
        <v>26</v>
      </c>
      <c r="K1537" s="2" t="s">
        <v>27</v>
      </c>
      <c r="L1537" t="s">
        <v>28</v>
      </c>
      <c r="M1537" s="2" t="s">
        <v>28</v>
      </c>
      <c r="P1537" s="29" t="s">
        <v>9186</v>
      </c>
    </row>
    <row r="1538" spans="1:16">
      <c r="A1538" s="27" t="s">
        <v>1536</v>
      </c>
      <c r="B1538" s="19">
        <v>52402</v>
      </c>
      <c r="C1538" s="19" t="s">
        <v>523</v>
      </c>
      <c r="D1538" s="20" t="s">
        <v>2561</v>
      </c>
      <c r="F1538" s="2" t="s">
        <v>12188</v>
      </c>
      <c r="I1538" s="2" t="s">
        <v>26</v>
      </c>
      <c r="K1538" s="2" t="s">
        <v>27</v>
      </c>
      <c r="L1538" t="s">
        <v>28</v>
      </c>
      <c r="M1538" s="2" t="s">
        <v>28</v>
      </c>
      <c r="P1538" s="29" t="s">
        <v>9187</v>
      </c>
    </row>
    <row r="1539" spans="1:16" ht="27.95">
      <c r="A1539" s="27" t="s">
        <v>1536</v>
      </c>
      <c r="B1539" s="20">
        <v>50033</v>
      </c>
      <c r="C1539" s="27" t="s">
        <v>523</v>
      </c>
      <c r="D1539" s="20" t="s">
        <v>2562</v>
      </c>
      <c r="F1539" s="2" t="s">
        <v>12188</v>
      </c>
      <c r="I1539" s="2" t="s">
        <v>26</v>
      </c>
      <c r="K1539" s="2" t="s">
        <v>27</v>
      </c>
      <c r="L1539" t="s">
        <v>28</v>
      </c>
      <c r="M1539" s="2" t="s">
        <v>28</v>
      </c>
      <c r="P1539" s="27" t="s">
        <v>9188</v>
      </c>
    </row>
    <row r="1540" spans="1:16" ht="27.95">
      <c r="A1540" s="27" t="s">
        <v>1536</v>
      </c>
      <c r="B1540" s="20">
        <v>51023</v>
      </c>
      <c r="C1540" s="27" t="s">
        <v>523</v>
      </c>
      <c r="D1540" s="20">
        <v>18540</v>
      </c>
      <c r="F1540" s="2" t="s">
        <v>12188</v>
      </c>
      <c r="I1540" s="2" t="s">
        <v>26</v>
      </c>
      <c r="K1540" s="2" t="s">
        <v>27</v>
      </c>
      <c r="L1540" t="s">
        <v>28</v>
      </c>
      <c r="M1540" s="2" t="s">
        <v>28</v>
      </c>
      <c r="P1540" s="27" t="s">
        <v>9189</v>
      </c>
    </row>
    <row r="1541" spans="1:16" ht="27.95">
      <c r="A1541" s="27" t="s">
        <v>1536</v>
      </c>
      <c r="B1541" s="20">
        <v>51093</v>
      </c>
      <c r="C1541" s="27" t="s">
        <v>523</v>
      </c>
      <c r="D1541" s="20" t="s">
        <v>2563</v>
      </c>
      <c r="F1541" s="2" t="s">
        <v>12188</v>
      </c>
      <c r="I1541" s="2" t="s">
        <v>26</v>
      </c>
      <c r="K1541" s="2" t="s">
        <v>27</v>
      </c>
      <c r="L1541" t="s">
        <v>28</v>
      </c>
      <c r="M1541" s="2" t="s">
        <v>28</v>
      </c>
      <c r="P1541" s="27" t="s">
        <v>9190</v>
      </c>
    </row>
    <row r="1542" spans="1:16" ht="27.95">
      <c r="A1542" s="27" t="s">
        <v>1536</v>
      </c>
      <c r="B1542" s="20">
        <v>52549</v>
      </c>
      <c r="C1542" s="27" t="s">
        <v>523</v>
      </c>
      <c r="D1542" s="20" t="s">
        <v>2564</v>
      </c>
      <c r="F1542" s="2" t="s">
        <v>12188</v>
      </c>
      <c r="I1542" s="2" t="s">
        <v>26</v>
      </c>
      <c r="K1542" s="2" t="s">
        <v>27</v>
      </c>
      <c r="L1542" t="s">
        <v>28</v>
      </c>
      <c r="M1542" s="2" t="s">
        <v>28</v>
      </c>
      <c r="P1542" s="27" t="s">
        <v>9191</v>
      </c>
    </row>
    <row r="1543" spans="1:16" ht="27.95">
      <c r="A1543" s="27" t="s">
        <v>1536</v>
      </c>
      <c r="B1543" s="20">
        <v>50940</v>
      </c>
      <c r="C1543" s="27" t="s">
        <v>523</v>
      </c>
      <c r="D1543" s="20" t="s">
        <v>2565</v>
      </c>
      <c r="F1543" s="2" t="s">
        <v>12188</v>
      </c>
      <c r="I1543" s="2" t="s">
        <v>26</v>
      </c>
      <c r="K1543" s="2" t="s">
        <v>27</v>
      </c>
      <c r="L1543" t="s">
        <v>28</v>
      </c>
      <c r="M1543" s="2" t="s">
        <v>28</v>
      </c>
      <c r="P1543" s="27" t="s">
        <v>9192</v>
      </c>
    </row>
    <row r="1544" spans="1:16" ht="27.95">
      <c r="A1544" s="27" t="s">
        <v>1536</v>
      </c>
      <c r="B1544" s="20">
        <v>50057</v>
      </c>
      <c r="C1544" s="27" t="s">
        <v>523</v>
      </c>
      <c r="D1544" s="20" t="s">
        <v>2566</v>
      </c>
      <c r="F1544" s="2" t="s">
        <v>12188</v>
      </c>
      <c r="I1544" s="2" t="s">
        <v>26</v>
      </c>
      <c r="K1544" s="2" t="s">
        <v>27</v>
      </c>
      <c r="L1544" t="s">
        <v>28</v>
      </c>
      <c r="M1544" s="2" t="s">
        <v>28</v>
      </c>
      <c r="P1544" s="27" t="s">
        <v>9193</v>
      </c>
    </row>
    <row r="1545" spans="1:16" ht="27.95">
      <c r="A1545" s="27" t="s">
        <v>1536</v>
      </c>
      <c r="B1545" s="20">
        <v>50803</v>
      </c>
      <c r="C1545" s="27" t="s">
        <v>523</v>
      </c>
      <c r="D1545" s="20" t="s">
        <v>2567</v>
      </c>
      <c r="F1545" s="2" t="s">
        <v>12188</v>
      </c>
      <c r="I1545" s="2" t="s">
        <v>26</v>
      </c>
      <c r="K1545" s="2" t="s">
        <v>27</v>
      </c>
      <c r="L1545" t="s">
        <v>28</v>
      </c>
      <c r="M1545" s="2" t="s">
        <v>28</v>
      </c>
      <c r="P1545" s="27" t="s">
        <v>9194</v>
      </c>
    </row>
    <row r="1546" spans="1:16" ht="27.95">
      <c r="A1546" s="27" t="s">
        <v>1536</v>
      </c>
      <c r="B1546" s="20">
        <v>52918</v>
      </c>
      <c r="C1546" s="27" t="s">
        <v>523</v>
      </c>
      <c r="D1546" s="20" t="s">
        <v>2568</v>
      </c>
      <c r="F1546" s="2" t="s">
        <v>12188</v>
      </c>
      <c r="I1546" s="2" t="s">
        <v>26</v>
      </c>
      <c r="K1546" s="2" t="s">
        <v>27</v>
      </c>
      <c r="L1546" t="s">
        <v>28</v>
      </c>
      <c r="M1546" s="2" t="s">
        <v>28</v>
      </c>
      <c r="P1546" s="27" t="s">
        <v>9195</v>
      </c>
    </row>
    <row r="1547" spans="1:16" ht="27.95">
      <c r="A1547" s="27" t="s">
        <v>1536</v>
      </c>
      <c r="B1547" s="20">
        <v>55138</v>
      </c>
      <c r="C1547" s="27" t="s">
        <v>523</v>
      </c>
      <c r="D1547" s="20" t="s">
        <v>2569</v>
      </c>
      <c r="F1547" s="2" t="s">
        <v>12188</v>
      </c>
      <c r="I1547" s="2" t="s">
        <v>26</v>
      </c>
      <c r="K1547" s="2" t="s">
        <v>27</v>
      </c>
      <c r="L1547" t="s">
        <v>28</v>
      </c>
      <c r="M1547" s="2" t="s">
        <v>28</v>
      </c>
      <c r="P1547" s="27" t="s">
        <v>9196</v>
      </c>
    </row>
    <row r="1548" spans="1:16" ht="27.95">
      <c r="A1548" s="27" t="s">
        <v>1536</v>
      </c>
      <c r="B1548" s="20">
        <v>51517</v>
      </c>
      <c r="C1548" s="27" t="s">
        <v>523</v>
      </c>
      <c r="D1548" s="20" t="s">
        <v>2570</v>
      </c>
      <c r="F1548" s="2" t="s">
        <v>12188</v>
      </c>
      <c r="I1548" s="2" t="s">
        <v>26</v>
      </c>
      <c r="K1548" s="2" t="s">
        <v>27</v>
      </c>
      <c r="L1548" t="s">
        <v>28</v>
      </c>
      <c r="M1548" s="2" t="s">
        <v>28</v>
      </c>
      <c r="P1548" s="27" t="s">
        <v>9197</v>
      </c>
    </row>
    <row r="1549" spans="1:16" ht="27.95">
      <c r="A1549" s="27" t="s">
        <v>1536</v>
      </c>
      <c r="B1549" s="20">
        <v>52546</v>
      </c>
      <c r="C1549" s="27" t="s">
        <v>523</v>
      </c>
      <c r="D1549" s="20" t="s">
        <v>2571</v>
      </c>
      <c r="F1549" s="2" t="s">
        <v>12188</v>
      </c>
      <c r="I1549" s="2" t="s">
        <v>26</v>
      </c>
      <c r="K1549" s="2" t="s">
        <v>27</v>
      </c>
      <c r="L1549" t="s">
        <v>28</v>
      </c>
      <c r="M1549" s="2" t="s">
        <v>28</v>
      </c>
      <c r="P1549" s="27" t="s">
        <v>9198</v>
      </c>
    </row>
    <row r="1550" spans="1:16" ht="27.95">
      <c r="A1550" s="27" t="s">
        <v>1536</v>
      </c>
      <c r="B1550" s="20" t="s">
        <v>2572</v>
      </c>
      <c r="C1550" s="27" t="s">
        <v>523</v>
      </c>
      <c r="D1550" s="20" t="s">
        <v>2573</v>
      </c>
      <c r="F1550" s="2" t="s">
        <v>12188</v>
      </c>
      <c r="I1550" s="2" t="s">
        <v>26</v>
      </c>
      <c r="K1550" s="2" t="s">
        <v>27</v>
      </c>
      <c r="L1550" t="s">
        <v>28</v>
      </c>
      <c r="M1550" s="2" t="s">
        <v>28</v>
      </c>
      <c r="P1550" s="27" t="s">
        <v>9199</v>
      </c>
    </row>
    <row r="1551" spans="1:16" ht="27.95">
      <c r="A1551" s="27" t="s">
        <v>1536</v>
      </c>
      <c r="B1551" s="20">
        <v>50624</v>
      </c>
      <c r="C1551" s="27" t="s">
        <v>523</v>
      </c>
      <c r="D1551" s="20">
        <v>17016</v>
      </c>
      <c r="F1551" s="2" t="s">
        <v>12188</v>
      </c>
      <c r="I1551" s="2" t="s">
        <v>26</v>
      </c>
      <c r="K1551" s="2" t="s">
        <v>27</v>
      </c>
      <c r="L1551" t="s">
        <v>28</v>
      </c>
      <c r="M1551" s="2" t="s">
        <v>28</v>
      </c>
      <c r="P1551" s="27" t="s">
        <v>9200</v>
      </c>
    </row>
    <row r="1552" spans="1:16" ht="27.95">
      <c r="A1552" s="27" t="s">
        <v>1536</v>
      </c>
      <c r="B1552" s="20">
        <v>51627</v>
      </c>
      <c r="C1552" s="27" t="s">
        <v>523</v>
      </c>
      <c r="D1552" s="20" t="s">
        <v>2574</v>
      </c>
      <c r="F1552" s="2" t="s">
        <v>12188</v>
      </c>
      <c r="I1552" s="2" t="s">
        <v>26</v>
      </c>
      <c r="K1552" s="2" t="s">
        <v>27</v>
      </c>
      <c r="L1552" t="s">
        <v>28</v>
      </c>
      <c r="M1552" s="2" t="s">
        <v>28</v>
      </c>
      <c r="P1552" s="27" t="s">
        <v>9201</v>
      </c>
    </row>
    <row r="1553" spans="1:16" ht="27.95">
      <c r="A1553" s="27" t="s">
        <v>1536</v>
      </c>
      <c r="B1553" s="20">
        <v>50409</v>
      </c>
      <c r="C1553" s="27" t="s">
        <v>523</v>
      </c>
      <c r="D1553" s="20" t="s">
        <v>2575</v>
      </c>
      <c r="F1553" s="2" t="s">
        <v>12188</v>
      </c>
      <c r="I1553" s="2" t="s">
        <v>26</v>
      </c>
      <c r="K1553" s="2" t="s">
        <v>27</v>
      </c>
      <c r="L1553" t="s">
        <v>28</v>
      </c>
      <c r="M1553" s="2" t="s">
        <v>28</v>
      </c>
      <c r="P1553" s="27" t="s">
        <v>9202</v>
      </c>
    </row>
    <row r="1554" spans="1:16" ht="27.95">
      <c r="A1554" s="27" t="s">
        <v>1536</v>
      </c>
      <c r="B1554" s="20">
        <v>51121</v>
      </c>
      <c r="C1554" s="27" t="s">
        <v>523</v>
      </c>
      <c r="D1554" s="20" t="s">
        <v>2576</v>
      </c>
      <c r="F1554" s="2" t="s">
        <v>12188</v>
      </c>
      <c r="I1554" s="2" t="s">
        <v>26</v>
      </c>
      <c r="K1554" s="2" t="s">
        <v>27</v>
      </c>
      <c r="L1554" t="s">
        <v>28</v>
      </c>
      <c r="M1554" s="2" t="s">
        <v>28</v>
      </c>
      <c r="P1554" s="27" t="s">
        <v>9203</v>
      </c>
    </row>
    <row r="1555" spans="1:16" ht="27.95">
      <c r="A1555" s="27" t="s">
        <v>1536</v>
      </c>
      <c r="B1555" s="20">
        <v>50820</v>
      </c>
      <c r="C1555" s="27" t="s">
        <v>523</v>
      </c>
      <c r="D1555" s="20" t="s">
        <v>2577</v>
      </c>
      <c r="F1555" s="2" t="s">
        <v>12188</v>
      </c>
      <c r="I1555" s="2" t="s">
        <v>26</v>
      </c>
      <c r="K1555" s="2" t="s">
        <v>27</v>
      </c>
      <c r="L1555" t="s">
        <v>28</v>
      </c>
      <c r="M1555" s="2" t="s">
        <v>28</v>
      </c>
      <c r="P1555" s="27" t="s">
        <v>9204</v>
      </c>
    </row>
    <row r="1556" spans="1:16" ht="27.95">
      <c r="A1556" s="27" t="s">
        <v>1536</v>
      </c>
      <c r="B1556" s="20">
        <v>51523</v>
      </c>
      <c r="C1556" s="27" t="s">
        <v>523</v>
      </c>
      <c r="D1556" s="20" t="s">
        <v>2578</v>
      </c>
      <c r="F1556" s="2" t="s">
        <v>12188</v>
      </c>
      <c r="I1556" s="2" t="s">
        <v>26</v>
      </c>
      <c r="K1556" s="2" t="s">
        <v>27</v>
      </c>
      <c r="L1556" t="s">
        <v>28</v>
      </c>
      <c r="M1556" s="2" t="s">
        <v>28</v>
      </c>
      <c r="P1556" s="27" t="s">
        <v>9205</v>
      </c>
    </row>
    <row r="1557" spans="1:16" ht="27.95">
      <c r="A1557" s="27" t="s">
        <v>1536</v>
      </c>
      <c r="B1557" s="20">
        <v>50491</v>
      </c>
      <c r="C1557" s="27" t="s">
        <v>523</v>
      </c>
      <c r="D1557" s="20" t="s">
        <v>2579</v>
      </c>
      <c r="F1557" s="2" t="s">
        <v>12188</v>
      </c>
      <c r="I1557" s="2" t="s">
        <v>26</v>
      </c>
      <c r="K1557" s="2" t="s">
        <v>27</v>
      </c>
      <c r="L1557" t="s">
        <v>28</v>
      </c>
      <c r="M1557" s="2" t="s">
        <v>28</v>
      </c>
      <c r="P1557" s="27" t="s">
        <v>9206</v>
      </c>
    </row>
    <row r="1558" spans="1:16" ht="27.95">
      <c r="A1558" s="27" t="s">
        <v>1536</v>
      </c>
      <c r="B1558" s="20">
        <v>50054</v>
      </c>
      <c r="C1558" s="27" t="s">
        <v>523</v>
      </c>
      <c r="D1558" s="20" t="s">
        <v>2580</v>
      </c>
      <c r="F1558" s="2" t="s">
        <v>12188</v>
      </c>
      <c r="I1558" s="2" t="s">
        <v>26</v>
      </c>
      <c r="K1558" s="2" t="s">
        <v>27</v>
      </c>
      <c r="L1558" t="s">
        <v>28</v>
      </c>
      <c r="M1558" s="2" t="s">
        <v>28</v>
      </c>
      <c r="P1558" s="27" t="s">
        <v>9207</v>
      </c>
    </row>
    <row r="1559" spans="1:16" ht="27.95">
      <c r="A1559" s="27" t="s">
        <v>1536</v>
      </c>
      <c r="B1559" s="20">
        <v>52502</v>
      </c>
      <c r="C1559" s="27" t="s">
        <v>523</v>
      </c>
      <c r="D1559" s="20" t="s">
        <v>2581</v>
      </c>
      <c r="F1559" s="2" t="s">
        <v>12188</v>
      </c>
      <c r="I1559" s="2" t="s">
        <v>26</v>
      </c>
      <c r="K1559" s="2" t="s">
        <v>27</v>
      </c>
      <c r="L1559" t="s">
        <v>28</v>
      </c>
      <c r="M1559" s="2" t="s">
        <v>28</v>
      </c>
      <c r="P1559" s="27" t="s">
        <v>9208</v>
      </c>
    </row>
    <row r="1560" spans="1:16" ht="27.95">
      <c r="A1560" s="27" t="s">
        <v>1536</v>
      </c>
      <c r="B1560" s="20">
        <v>54541</v>
      </c>
      <c r="C1560" s="27" t="s">
        <v>523</v>
      </c>
      <c r="D1560" s="20" t="s">
        <v>2582</v>
      </c>
      <c r="F1560" s="2" t="s">
        <v>12188</v>
      </c>
      <c r="I1560" s="2" t="s">
        <v>26</v>
      </c>
      <c r="K1560" s="2" t="s">
        <v>27</v>
      </c>
      <c r="L1560" t="s">
        <v>28</v>
      </c>
      <c r="M1560" s="2" t="s">
        <v>28</v>
      </c>
      <c r="P1560" s="27" t="s">
        <v>9209</v>
      </c>
    </row>
    <row r="1561" spans="1:16" ht="27.95">
      <c r="A1561" s="27" t="s">
        <v>1536</v>
      </c>
      <c r="B1561" s="20">
        <v>54803</v>
      </c>
      <c r="C1561" s="27" t="s">
        <v>523</v>
      </c>
      <c r="D1561" s="20" t="s">
        <v>2583</v>
      </c>
      <c r="F1561" s="2" t="s">
        <v>12188</v>
      </c>
      <c r="I1561" s="2" t="s">
        <v>26</v>
      </c>
      <c r="K1561" s="2" t="s">
        <v>27</v>
      </c>
      <c r="L1561" t="s">
        <v>28</v>
      </c>
      <c r="M1561" s="2" t="s">
        <v>28</v>
      </c>
      <c r="P1561" s="27" t="s">
        <v>9210</v>
      </c>
    </row>
    <row r="1562" spans="1:16" ht="27.95">
      <c r="A1562" s="27" t="s">
        <v>1536</v>
      </c>
      <c r="B1562" s="20">
        <v>50914</v>
      </c>
      <c r="C1562" s="27" t="s">
        <v>523</v>
      </c>
      <c r="D1562" s="20">
        <v>14048</v>
      </c>
      <c r="F1562" s="2" t="s">
        <v>12188</v>
      </c>
      <c r="I1562" s="2" t="s">
        <v>26</v>
      </c>
      <c r="K1562" s="2" t="s">
        <v>27</v>
      </c>
      <c r="L1562" t="s">
        <v>28</v>
      </c>
      <c r="M1562" s="2" t="s">
        <v>28</v>
      </c>
      <c r="P1562" s="27" t="s">
        <v>9211</v>
      </c>
    </row>
    <row r="1563" spans="1:16" ht="27.95">
      <c r="A1563" s="27" t="s">
        <v>1536</v>
      </c>
      <c r="B1563" s="20">
        <v>50047</v>
      </c>
      <c r="C1563" s="27" t="s">
        <v>523</v>
      </c>
      <c r="D1563" s="20">
        <v>12408</v>
      </c>
      <c r="F1563" s="2" t="s">
        <v>12188</v>
      </c>
      <c r="I1563" s="2" t="s">
        <v>26</v>
      </c>
      <c r="K1563" s="2" t="s">
        <v>27</v>
      </c>
      <c r="L1563" t="s">
        <v>28</v>
      </c>
      <c r="M1563" s="2" t="s">
        <v>28</v>
      </c>
      <c r="P1563" s="27" t="s">
        <v>9212</v>
      </c>
    </row>
    <row r="1564" spans="1:16" ht="27.95">
      <c r="A1564" s="27" t="s">
        <v>1536</v>
      </c>
      <c r="B1564" s="20">
        <v>50544</v>
      </c>
      <c r="C1564" s="27" t="s">
        <v>523</v>
      </c>
      <c r="D1564" s="20">
        <v>15438</v>
      </c>
      <c r="F1564" s="2" t="s">
        <v>12188</v>
      </c>
      <c r="I1564" s="2" t="s">
        <v>26</v>
      </c>
      <c r="K1564" s="2" t="s">
        <v>27</v>
      </c>
      <c r="L1564" t="s">
        <v>28</v>
      </c>
      <c r="M1564" s="2" t="s">
        <v>28</v>
      </c>
      <c r="P1564" s="27" t="s">
        <v>1427</v>
      </c>
    </row>
    <row r="1565" spans="1:16" ht="27.95">
      <c r="A1565" s="27" t="s">
        <v>1536</v>
      </c>
      <c r="B1565" s="20">
        <v>50479</v>
      </c>
      <c r="C1565" s="27" t="s">
        <v>523</v>
      </c>
      <c r="D1565" s="20">
        <v>19522</v>
      </c>
      <c r="F1565" s="2" t="s">
        <v>12188</v>
      </c>
      <c r="I1565" s="2" t="s">
        <v>26</v>
      </c>
      <c r="K1565" s="2" t="s">
        <v>27</v>
      </c>
      <c r="L1565" t="s">
        <v>28</v>
      </c>
      <c r="M1565" s="2" t="s">
        <v>28</v>
      </c>
      <c r="P1565" s="27" t="s">
        <v>9213</v>
      </c>
    </row>
    <row r="1566" spans="1:16" ht="27.95">
      <c r="A1566" s="27" t="s">
        <v>1536</v>
      </c>
      <c r="B1566" s="20">
        <v>51621</v>
      </c>
      <c r="C1566" s="27" t="s">
        <v>523</v>
      </c>
      <c r="D1566" s="20" t="s">
        <v>2584</v>
      </c>
      <c r="F1566" s="2" t="s">
        <v>12188</v>
      </c>
      <c r="I1566" s="2" t="s">
        <v>26</v>
      </c>
      <c r="K1566" s="2" t="s">
        <v>27</v>
      </c>
      <c r="L1566" t="s">
        <v>28</v>
      </c>
      <c r="M1566" s="2" t="s">
        <v>28</v>
      </c>
      <c r="P1566" s="27" t="s">
        <v>9214</v>
      </c>
    </row>
    <row r="1567" spans="1:16" ht="27.95">
      <c r="A1567" s="27" t="s">
        <v>1536</v>
      </c>
      <c r="B1567" s="20">
        <v>50501</v>
      </c>
      <c r="C1567" s="27" t="s">
        <v>523</v>
      </c>
      <c r="D1567" s="20" t="s">
        <v>2585</v>
      </c>
      <c r="F1567" s="2" t="s">
        <v>12188</v>
      </c>
      <c r="I1567" s="2" t="s">
        <v>26</v>
      </c>
      <c r="K1567" s="2" t="s">
        <v>27</v>
      </c>
      <c r="L1567" t="s">
        <v>28</v>
      </c>
      <c r="M1567" s="2" t="s">
        <v>28</v>
      </c>
      <c r="P1567" s="27" t="s">
        <v>9215</v>
      </c>
    </row>
    <row r="1568" spans="1:16" ht="27.95">
      <c r="A1568" s="27" t="s">
        <v>1536</v>
      </c>
      <c r="B1568" s="20">
        <v>51115</v>
      </c>
      <c r="C1568" s="27" t="s">
        <v>523</v>
      </c>
      <c r="D1568" s="20" t="s">
        <v>2586</v>
      </c>
      <c r="F1568" s="2" t="s">
        <v>12188</v>
      </c>
      <c r="I1568" s="2" t="s">
        <v>26</v>
      </c>
      <c r="K1568" s="2" t="s">
        <v>27</v>
      </c>
      <c r="L1568" t="s">
        <v>28</v>
      </c>
      <c r="M1568" s="2" t="s">
        <v>28</v>
      </c>
      <c r="P1568" s="27" t="s">
        <v>9216</v>
      </c>
    </row>
    <row r="1569" spans="1:16" ht="27.95">
      <c r="A1569" s="27" t="s">
        <v>1536</v>
      </c>
      <c r="B1569" s="20">
        <v>50051</v>
      </c>
      <c r="C1569" s="27" t="s">
        <v>523</v>
      </c>
      <c r="D1569" s="20" t="s">
        <v>2587</v>
      </c>
      <c r="F1569" s="2" t="s">
        <v>12188</v>
      </c>
      <c r="I1569" s="2" t="s">
        <v>26</v>
      </c>
      <c r="K1569" s="2" t="s">
        <v>27</v>
      </c>
      <c r="L1569" t="s">
        <v>28</v>
      </c>
      <c r="M1569" s="2" t="s">
        <v>28</v>
      </c>
      <c r="P1569" s="27" t="s">
        <v>9217</v>
      </c>
    </row>
    <row r="1570" spans="1:16" ht="27.95">
      <c r="A1570" s="27" t="s">
        <v>1536</v>
      </c>
      <c r="B1570" s="20">
        <v>51837</v>
      </c>
      <c r="C1570" s="27" t="s">
        <v>523</v>
      </c>
      <c r="D1570" s="20" t="s">
        <v>2588</v>
      </c>
      <c r="F1570" s="2" t="s">
        <v>12188</v>
      </c>
      <c r="I1570" s="2" t="s">
        <v>26</v>
      </c>
      <c r="K1570" s="2" t="s">
        <v>27</v>
      </c>
      <c r="L1570" t="s">
        <v>28</v>
      </c>
      <c r="M1570" s="2" t="s">
        <v>28</v>
      </c>
      <c r="P1570" s="27" t="s">
        <v>9218</v>
      </c>
    </row>
    <row r="1571" spans="1:16" ht="27.95">
      <c r="A1571" s="27" t="s">
        <v>1536</v>
      </c>
      <c r="B1571" s="20">
        <v>50948</v>
      </c>
      <c r="C1571" s="27" t="s">
        <v>523</v>
      </c>
      <c r="D1571" s="20" t="s">
        <v>2589</v>
      </c>
      <c r="F1571" s="2" t="s">
        <v>12188</v>
      </c>
      <c r="I1571" s="2" t="s">
        <v>26</v>
      </c>
      <c r="K1571" s="2" t="s">
        <v>27</v>
      </c>
      <c r="L1571" t="s">
        <v>28</v>
      </c>
      <c r="M1571" s="2" t="s">
        <v>28</v>
      </c>
      <c r="P1571" s="27" t="s">
        <v>9219</v>
      </c>
    </row>
    <row r="1572" spans="1:16" ht="27.95">
      <c r="A1572" s="27" t="s">
        <v>1536</v>
      </c>
      <c r="B1572" s="20">
        <v>50797</v>
      </c>
      <c r="C1572" s="27" t="s">
        <v>523</v>
      </c>
      <c r="D1572" s="20" t="s">
        <v>2545</v>
      </c>
      <c r="F1572" s="2" t="s">
        <v>12188</v>
      </c>
      <c r="I1572" s="2" t="s">
        <v>26</v>
      </c>
      <c r="K1572" s="2" t="s">
        <v>27</v>
      </c>
      <c r="L1572" t="s">
        <v>28</v>
      </c>
      <c r="M1572" s="2" t="s">
        <v>28</v>
      </c>
      <c r="P1572" s="27" t="s">
        <v>9220</v>
      </c>
    </row>
    <row r="1573" spans="1:16" ht="27.95">
      <c r="A1573" s="27" t="s">
        <v>1536</v>
      </c>
      <c r="B1573" s="20">
        <v>51983</v>
      </c>
      <c r="C1573" s="27" t="s">
        <v>523</v>
      </c>
      <c r="D1573" s="20" t="s">
        <v>2590</v>
      </c>
      <c r="F1573" s="2" t="s">
        <v>12188</v>
      </c>
      <c r="I1573" s="2" t="s">
        <v>26</v>
      </c>
      <c r="K1573" s="2" t="s">
        <v>27</v>
      </c>
      <c r="L1573" t="s">
        <v>28</v>
      </c>
      <c r="M1573" s="2" t="s">
        <v>28</v>
      </c>
      <c r="P1573" s="27" t="s">
        <v>9221</v>
      </c>
    </row>
    <row r="1574" spans="1:16" ht="27.95">
      <c r="A1574" s="27" t="s">
        <v>1536</v>
      </c>
      <c r="B1574" s="20">
        <v>51352</v>
      </c>
      <c r="C1574" s="27" t="s">
        <v>523</v>
      </c>
      <c r="D1574" s="20" t="s">
        <v>2591</v>
      </c>
      <c r="F1574" s="2" t="s">
        <v>12188</v>
      </c>
      <c r="I1574" s="2" t="s">
        <v>26</v>
      </c>
      <c r="K1574" s="2" t="s">
        <v>27</v>
      </c>
      <c r="L1574" t="s">
        <v>28</v>
      </c>
      <c r="M1574" s="2" t="s">
        <v>28</v>
      </c>
      <c r="P1574" s="27" t="s">
        <v>9222</v>
      </c>
    </row>
    <row r="1575" spans="1:16" ht="27.95">
      <c r="A1575" s="27" t="s">
        <v>1536</v>
      </c>
      <c r="B1575" s="20">
        <v>52072</v>
      </c>
      <c r="C1575" s="27" t="s">
        <v>523</v>
      </c>
      <c r="D1575" s="20" t="s">
        <v>2592</v>
      </c>
      <c r="F1575" s="2" t="s">
        <v>12188</v>
      </c>
      <c r="I1575" s="2" t="s">
        <v>26</v>
      </c>
      <c r="K1575" s="2" t="s">
        <v>27</v>
      </c>
      <c r="L1575" t="s">
        <v>28</v>
      </c>
      <c r="M1575" s="2" t="s">
        <v>28</v>
      </c>
      <c r="P1575" s="27" t="s">
        <v>9223</v>
      </c>
    </row>
    <row r="1576" spans="1:16" ht="27.95">
      <c r="A1576" s="27" t="s">
        <v>1536</v>
      </c>
      <c r="B1576" s="20">
        <v>50798</v>
      </c>
      <c r="C1576" s="27" t="s">
        <v>523</v>
      </c>
      <c r="D1576" s="20" t="s">
        <v>2593</v>
      </c>
      <c r="F1576" s="2" t="s">
        <v>12188</v>
      </c>
      <c r="I1576" s="2" t="s">
        <v>26</v>
      </c>
      <c r="K1576" s="2" t="s">
        <v>27</v>
      </c>
      <c r="L1576" t="s">
        <v>28</v>
      </c>
      <c r="M1576" s="2" t="s">
        <v>28</v>
      </c>
      <c r="P1576" s="27" t="s">
        <v>9224</v>
      </c>
    </row>
    <row r="1577" spans="1:16" ht="27.95">
      <c r="A1577" s="27" t="s">
        <v>1536</v>
      </c>
      <c r="B1577" s="20">
        <v>50365</v>
      </c>
      <c r="C1577" s="27" t="s">
        <v>523</v>
      </c>
      <c r="D1577" s="20" t="s">
        <v>2594</v>
      </c>
      <c r="F1577" s="2" t="s">
        <v>12188</v>
      </c>
      <c r="I1577" s="2" t="s">
        <v>26</v>
      </c>
      <c r="K1577" s="2" t="s">
        <v>27</v>
      </c>
      <c r="L1577" t="s">
        <v>28</v>
      </c>
      <c r="M1577" s="2" t="s">
        <v>28</v>
      </c>
      <c r="P1577" s="27" t="s">
        <v>9225</v>
      </c>
    </row>
    <row r="1578" spans="1:16" ht="27.95">
      <c r="A1578" s="27" t="s">
        <v>1536</v>
      </c>
      <c r="B1578" s="20">
        <v>51095</v>
      </c>
      <c r="C1578" s="27" t="s">
        <v>523</v>
      </c>
      <c r="D1578" s="20" t="s">
        <v>2595</v>
      </c>
      <c r="F1578" s="2" t="s">
        <v>12188</v>
      </c>
      <c r="I1578" s="2" t="s">
        <v>26</v>
      </c>
      <c r="K1578" s="2" t="s">
        <v>27</v>
      </c>
      <c r="L1578" t="s">
        <v>28</v>
      </c>
      <c r="M1578" s="2" t="s">
        <v>28</v>
      </c>
      <c r="P1578" s="27" t="s">
        <v>9226</v>
      </c>
    </row>
    <row r="1579" spans="1:16" ht="27.95">
      <c r="A1579" s="27" t="s">
        <v>1536</v>
      </c>
      <c r="B1579" s="20">
        <v>50921</v>
      </c>
      <c r="C1579" s="27" t="s">
        <v>523</v>
      </c>
      <c r="D1579" s="20">
        <v>11737</v>
      </c>
      <c r="F1579" s="2" t="s">
        <v>12188</v>
      </c>
      <c r="I1579" s="2" t="s">
        <v>26</v>
      </c>
      <c r="K1579" s="2" t="s">
        <v>27</v>
      </c>
      <c r="L1579" t="s">
        <v>28</v>
      </c>
      <c r="M1579" s="2" t="s">
        <v>28</v>
      </c>
      <c r="P1579" s="27" t="s">
        <v>9227</v>
      </c>
    </row>
    <row r="1580" spans="1:16" ht="27.95">
      <c r="A1580" s="27" t="s">
        <v>1536</v>
      </c>
      <c r="B1580" s="20">
        <v>51162</v>
      </c>
      <c r="C1580" s="27" t="s">
        <v>523</v>
      </c>
      <c r="D1580" s="20" t="s">
        <v>2596</v>
      </c>
      <c r="F1580" s="2" t="s">
        <v>12188</v>
      </c>
      <c r="I1580" s="2" t="s">
        <v>26</v>
      </c>
      <c r="K1580" s="2" t="s">
        <v>27</v>
      </c>
      <c r="L1580" t="s">
        <v>28</v>
      </c>
      <c r="M1580" s="2" t="s">
        <v>28</v>
      </c>
      <c r="P1580" s="27" t="s">
        <v>9228</v>
      </c>
    </row>
    <row r="1581" spans="1:16" ht="27.95">
      <c r="A1581" s="27" t="s">
        <v>1536</v>
      </c>
      <c r="B1581" s="20">
        <v>50048</v>
      </c>
      <c r="C1581" s="27" t="s">
        <v>523</v>
      </c>
      <c r="D1581" s="20" t="s">
        <v>2597</v>
      </c>
      <c r="F1581" s="2" t="s">
        <v>12188</v>
      </c>
      <c r="I1581" s="2" t="s">
        <v>26</v>
      </c>
      <c r="K1581" s="2" t="s">
        <v>27</v>
      </c>
      <c r="L1581" t="s">
        <v>28</v>
      </c>
      <c r="M1581" s="2" t="s">
        <v>28</v>
      </c>
      <c r="P1581" s="27" t="s">
        <v>9229</v>
      </c>
    </row>
    <row r="1582" spans="1:16" ht="27.95">
      <c r="A1582" s="27" t="s">
        <v>1536</v>
      </c>
      <c r="B1582" s="20">
        <v>51935</v>
      </c>
      <c r="C1582" s="27" t="s">
        <v>523</v>
      </c>
      <c r="D1582" s="20" t="s">
        <v>2598</v>
      </c>
      <c r="F1582" s="2" t="s">
        <v>12188</v>
      </c>
      <c r="I1582" s="2" t="s">
        <v>26</v>
      </c>
      <c r="K1582" s="2" t="s">
        <v>27</v>
      </c>
      <c r="L1582" t="s">
        <v>28</v>
      </c>
      <c r="M1582" s="2" t="s">
        <v>28</v>
      </c>
      <c r="P1582" s="27" t="s">
        <v>9230</v>
      </c>
    </row>
    <row r="1583" spans="1:16" ht="27.95">
      <c r="A1583" s="27" t="s">
        <v>1536</v>
      </c>
      <c r="B1583" s="20">
        <v>55794</v>
      </c>
      <c r="C1583" s="27" t="s">
        <v>523</v>
      </c>
      <c r="D1583" s="20" t="s">
        <v>2599</v>
      </c>
      <c r="F1583" s="2" t="s">
        <v>12188</v>
      </c>
      <c r="I1583" s="2" t="s">
        <v>26</v>
      </c>
      <c r="K1583" s="2" t="s">
        <v>27</v>
      </c>
      <c r="L1583" t="s">
        <v>28</v>
      </c>
      <c r="M1583" s="2" t="s">
        <v>28</v>
      </c>
      <c r="P1583" s="27" t="s">
        <v>9231</v>
      </c>
    </row>
    <row r="1584" spans="1:16" ht="27.95">
      <c r="A1584" s="27" t="s">
        <v>1536</v>
      </c>
      <c r="B1584" s="20">
        <v>51578</v>
      </c>
      <c r="C1584" s="27" t="s">
        <v>523</v>
      </c>
      <c r="D1584" s="20" t="s">
        <v>2600</v>
      </c>
      <c r="F1584" s="2" t="s">
        <v>12188</v>
      </c>
      <c r="I1584" s="2" t="s">
        <v>26</v>
      </c>
      <c r="K1584" s="2" t="s">
        <v>27</v>
      </c>
      <c r="L1584" t="s">
        <v>28</v>
      </c>
      <c r="M1584" s="2" t="s">
        <v>28</v>
      </c>
      <c r="P1584" s="27" t="s">
        <v>9232</v>
      </c>
    </row>
    <row r="1585" spans="1:16" ht="27.95">
      <c r="A1585" s="27" t="s">
        <v>1536</v>
      </c>
      <c r="B1585" s="20">
        <v>51620</v>
      </c>
      <c r="C1585" s="27" t="s">
        <v>523</v>
      </c>
      <c r="D1585" s="20" t="s">
        <v>2601</v>
      </c>
      <c r="F1585" s="2" t="s">
        <v>12188</v>
      </c>
      <c r="I1585" s="2" t="s">
        <v>26</v>
      </c>
      <c r="K1585" s="2" t="s">
        <v>27</v>
      </c>
      <c r="L1585" t="s">
        <v>28</v>
      </c>
      <c r="M1585" s="2" t="s">
        <v>28</v>
      </c>
      <c r="P1585" s="27" t="s">
        <v>9233</v>
      </c>
    </row>
    <row r="1586" spans="1:16" ht="27.95">
      <c r="A1586" s="27" t="s">
        <v>1536</v>
      </c>
      <c r="B1586" s="20">
        <v>50551</v>
      </c>
      <c r="C1586" s="27" t="s">
        <v>523</v>
      </c>
      <c r="D1586" s="20">
        <v>15676</v>
      </c>
      <c r="F1586" s="2" t="s">
        <v>12188</v>
      </c>
      <c r="I1586" s="2" t="s">
        <v>26</v>
      </c>
      <c r="K1586" s="2" t="s">
        <v>27</v>
      </c>
      <c r="L1586" t="s">
        <v>28</v>
      </c>
      <c r="M1586" s="2" t="s">
        <v>28</v>
      </c>
      <c r="P1586" s="27" t="s">
        <v>9234</v>
      </c>
    </row>
    <row r="1587" spans="1:16" ht="27.95">
      <c r="A1587" s="27" t="s">
        <v>1536</v>
      </c>
      <c r="B1587" s="20">
        <v>50652</v>
      </c>
      <c r="C1587" s="27" t="s">
        <v>523</v>
      </c>
      <c r="D1587" s="20">
        <v>19024</v>
      </c>
      <c r="F1587" s="2" t="s">
        <v>12188</v>
      </c>
      <c r="I1587" s="2" t="s">
        <v>26</v>
      </c>
      <c r="K1587" s="2" t="s">
        <v>27</v>
      </c>
      <c r="L1587" t="s">
        <v>28</v>
      </c>
      <c r="M1587" s="2" t="s">
        <v>28</v>
      </c>
      <c r="P1587" s="27" t="s">
        <v>9235</v>
      </c>
    </row>
    <row r="1588" spans="1:16" ht="27.95">
      <c r="A1588" s="27" t="s">
        <v>1536</v>
      </c>
      <c r="B1588" s="20">
        <v>50440</v>
      </c>
      <c r="C1588" s="27" t="s">
        <v>523</v>
      </c>
      <c r="D1588" s="20" t="s">
        <v>2602</v>
      </c>
      <c r="F1588" s="2" t="s">
        <v>12188</v>
      </c>
      <c r="I1588" s="2" t="s">
        <v>26</v>
      </c>
      <c r="K1588" s="2" t="s">
        <v>27</v>
      </c>
      <c r="L1588" t="s">
        <v>28</v>
      </c>
      <c r="M1588" s="2" t="s">
        <v>28</v>
      </c>
      <c r="P1588" s="27" t="s">
        <v>9236</v>
      </c>
    </row>
    <row r="1589" spans="1:16" ht="27.95">
      <c r="A1589" s="27" t="s">
        <v>1536</v>
      </c>
      <c r="B1589" s="20">
        <v>51901</v>
      </c>
      <c r="C1589" s="27" t="s">
        <v>523</v>
      </c>
      <c r="D1589" s="20" t="s">
        <v>2603</v>
      </c>
      <c r="F1589" s="2" t="s">
        <v>12188</v>
      </c>
      <c r="I1589" s="2" t="s">
        <v>26</v>
      </c>
      <c r="K1589" s="2" t="s">
        <v>27</v>
      </c>
      <c r="L1589" t="s">
        <v>28</v>
      </c>
      <c r="M1589" s="2" t="s">
        <v>28</v>
      </c>
      <c r="P1589" s="27" t="s">
        <v>9237</v>
      </c>
    </row>
    <row r="1590" spans="1:16" ht="27.95">
      <c r="A1590" s="27" t="s">
        <v>1536</v>
      </c>
      <c r="B1590" s="20">
        <v>50922</v>
      </c>
      <c r="C1590" s="27" t="s">
        <v>523</v>
      </c>
      <c r="D1590" s="20" t="s">
        <v>2604</v>
      </c>
      <c r="F1590" s="2" t="s">
        <v>12188</v>
      </c>
      <c r="I1590" s="2" t="s">
        <v>26</v>
      </c>
      <c r="K1590" s="2" t="s">
        <v>27</v>
      </c>
      <c r="L1590" t="s">
        <v>28</v>
      </c>
      <c r="M1590" s="2" t="s">
        <v>28</v>
      </c>
      <c r="P1590" s="27" t="s">
        <v>9238</v>
      </c>
    </row>
    <row r="1591" spans="1:16" ht="27.95">
      <c r="A1591" s="27" t="s">
        <v>1536</v>
      </c>
      <c r="B1591" s="20">
        <v>50068</v>
      </c>
      <c r="C1591" s="27" t="s">
        <v>523</v>
      </c>
      <c r="D1591" s="20">
        <v>18260</v>
      </c>
      <c r="F1591" s="2" t="s">
        <v>12188</v>
      </c>
      <c r="I1591" s="2" t="s">
        <v>26</v>
      </c>
      <c r="K1591" s="2" t="s">
        <v>27</v>
      </c>
      <c r="L1591" t="s">
        <v>28</v>
      </c>
      <c r="M1591" s="2" t="s">
        <v>28</v>
      </c>
      <c r="P1591" s="27" t="s">
        <v>9239</v>
      </c>
    </row>
    <row r="1592" spans="1:16" ht="27.95">
      <c r="A1592" s="27" t="s">
        <v>1536</v>
      </c>
      <c r="B1592" s="20">
        <v>50478</v>
      </c>
      <c r="C1592" s="27" t="s">
        <v>523</v>
      </c>
      <c r="D1592" s="20" t="s">
        <v>2605</v>
      </c>
      <c r="F1592" s="2" t="s">
        <v>12188</v>
      </c>
      <c r="I1592" s="2" t="s">
        <v>26</v>
      </c>
      <c r="K1592" s="2" t="s">
        <v>27</v>
      </c>
      <c r="L1592" t="s">
        <v>28</v>
      </c>
      <c r="M1592" s="2" t="s">
        <v>28</v>
      </c>
      <c r="P1592" s="27" t="s">
        <v>9240</v>
      </c>
    </row>
    <row r="1593" spans="1:16" ht="27.95">
      <c r="A1593" s="27" t="s">
        <v>1536</v>
      </c>
      <c r="B1593" s="20">
        <v>50799</v>
      </c>
      <c r="C1593" s="27" t="s">
        <v>523</v>
      </c>
      <c r="D1593" s="20" t="s">
        <v>2606</v>
      </c>
      <c r="F1593" s="2" t="s">
        <v>12188</v>
      </c>
      <c r="I1593" s="2" t="s">
        <v>26</v>
      </c>
      <c r="K1593" s="2" t="s">
        <v>27</v>
      </c>
      <c r="L1593" t="s">
        <v>28</v>
      </c>
      <c r="M1593" s="2" t="s">
        <v>28</v>
      </c>
      <c r="P1593" s="27" t="s">
        <v>9241</v>
      </c>
    </row>
    <row r="1594" spans="1:16" ht="27.95">
      <c r="A1594" s="27" t="s">
        <v>1536</v>
      </c>
      <c r="B1594" s="20">
        <v>52060</v>
      </c>
      <c r="C1594" s="27" t="s">
        <v>523</v>
      </c>
      <c r="D1594" s="20" t="s">
        <v>2607</v>
      </c>
      <c r="F1594" s="2" t="s">
        <v>12188</v>
      </c>
      <c r="I1594" s="2" t="s">
        <v>26</v>
      </c>
      <c r="K1594" s="2" t="s">
        <v>27</v>
      </c>
      <c r="L1594" t="s">
        <v>28</v>
      </c>
      <c r="M1594" s="2" t="s">
        <v>28</v>
      </c>
      <c r="P1594" s="27" t="s">
        <v>9242</v>
      </c>
    </row>
    <row r="1595" spans="1:16" ht="27.95">
      <c r="A1595" s="27" t="s">
        <v>1536</v>
      </c>
      <c r="B1595" s="20">
        <v>50032</v>
      </c>
      <c r="C1595" s="27" t="s">
        <v>523</v>
      </c>
      <c r="D1595" s="20" t="s">
        <v>2608</v>
      </c>
      <c r="F1595" s="2" t="s">
        <v>12188</v>
      </c>
      <c r="I1595" s="2" t="s">
        <v>26</v>
      </c>
      <c r="K1595" s="2" t="s">
        <v>27</v>
      </c>
      <c r="L1595" t="s">
        <v>28</v>
      </c>
      <c r="M1595" s="2" t="s">
        <v>28</v>
      </c>
      <c r="P1595" s="27" t="s">
        <v>9243</v>
      </c>
    </row>
    <row r="1596" spans="1:16" ht="27.95">
      <c r="A1596" s="27" t="s">
        <v>1536</v>
      </c>
      <c r="B1596" s="20">
        <v>51282</v>
      </c>
      <c r="C1596" s="27" t="s">
        <v>523</v>
      </c>
      <c r="D1596" s="20" t="s">
        <v>2609</v>
      </c>
      <c r="F1596" s="2" t="s">
        <v>12188</v>
      </c>
      <c r="I1596" s="2" t="s">
        <v>26</v>
      </c>
      <c r="K1596" s="2" t="s">
        <v>27</v>
      </c>
      <c r="L1596" t="s">
        <v>28</v>
      </c>
      <c r="M1596" s="2" t="s">
        <v>28</v>
      </c>
      <c r="P1596" s="27" t="s">
        <v>9244</v>
      </c>
    </row>
    <row r="1597" spans="1:16" ht="27.95">
      <c r="A1597" s="27" t="s">
        <v>1536</v>
      </c>
      <c r="B1597" s="20">
        <v>50480</v>
      </c>
      <c r="C1597" s="27" t="s">
        <v>523</v>
      </c>
      <c r="D1597" s="20">
        <v>19524</v>
      </c>
      <c r="F1597" s="2" t="s">
        <v>12188</v>
      </c>
      <c r="I1597" s="2" t="s">
        <v>26</v>
      </c>
      <c r="K1597" s="2" t="s">
        <v>27</v>
      </c>
      <c r="L1597" t="s">
        <v>28</v>
      </c>
      <c r="M1597" s="2" t="s">
        <v>28</v>
      </c>
      <c r="P1597" s="27" t="s">
        <v>9245</v>
      </c>
    </row>
    <row r="1598" spans="1:16" ht="27.95">
      <c r="A1598" s="27" t="s">
        <v>1536</v>
      </c>
      <c r="B1598" s="20">
        <v>50489</v>
      </c>
      <c r="C1598" s="27" t="s">
        <v>523</v>
      </c>
      <c r="D1598" s="20" t="s">
        <v>2610</v>
      </c>
      <c r="F1598" s="2" t="s">
        <v>12188</v>
      </c>
      <c r="I1598" s="2" t="s">
        <v>26</v>
      </c>
      <c r="K1598" s="2" t="s">
        <v>27</v>
      </c>
      <c r="L1598" t="s">
        <v>28</v>
      </c>
      <c r="M1598" s="2" t="s">
        <v>28</v>
      </c>
      <c r="P1598" s="27" t="s">
        <v>9246</v>
      </c>
    </row>
    <row r="1599" spans="1:16" ht="27.95">
      <c r="A1599" s="27" t="s">
        <v>1536</v>
      </c>
      <c r="B1599" s="20">
        <v>51934</v>
      </c>
      <c r="C1599" s="27" t="s">
        <v>523</v>
      </c>
      <c r="D1599" s="20" t="s">
        <v>2611</v>
      </c>
      <c r="F1599" s="2" t="s">
        <v>12188</v>
      </c>
      <c r="I1599" s="2" t="s">
        <v>26</v>
      </c>
      <c r="K1599" s="2" t="s">
        <v>27</v>
      </c>
      <c r="L1599" t="s">
        <v>28</v>
      </c>
      <c r="M1599" s="2" t="s">
        <v>28</v>
      </c>
      <c r="P1599" s="27" t="s">
        <v>9247</v>
      </c>
    </row>
    <row r="1600" spans="1:16" ht="27.95">
      <c r="A1600" s="27" t="s">
        <v>1536</v>
      </c>
      <c r="B1600" s="20">
        <v>50202</v>
      </c>
      <c r="C1600" s="27" t="s">
        <v>523</v>
      </c>
      <c r="D1600" s="20" t="s">
        <v>2612</v>
      </c>
      <c r="F1600" s="2" t="s">
        <v>12188</v>
      </c>
      <c r="I1600" s="2" t="s">
        <v>26</v>
      </c>
      <c r="K1600" s="2" t="s">
        <v>27</v>
      </c>
      <c r="L1600" t="s">
        <v>28</v>
      </c>
      <c r="M1600" s="2" t="s">
        <v>28</v>
      </c>
      <c r="P1600" s="27" t="s">
        <v>9248</v>
      </c>
    </row>
    <row r="1601" spans="1:16" ht="27.95">
      <c r="A1601" s="27" t="s">
        <v>1536</v>
      </c>
      <c r="B1601" s="20">
        <v>50898</v>
      </c>
      <c r="C1601" s="27" t="s">
        <v>523</v>
      </c>
      <c r="D1601" s="20" t="s">
        <v>2613</v>
      </c>
      <c r="F1601" s="2" t="s">
        <v>12188</v>
      </c>
      <c r="I1601" s="2" t="s">
        <v>26</v>
      </c>
      <c r="K1601" s="2" t="s">
        <v>27</v>
      </c>
      <c r="L1601" t="s">
        <v>28</v>
      </c>
      <c r="M1601" s="2" t="s">
        <v>28</v>
      </c>
      <c r="P1601" s="27" t="s">
        <v>9249</v>
      </c>
    </row>
    <row r="1602" spans="1:16" ht="27.95">
      <c r="A1602" s="27" t="s">
        <v>1536</v>
      </c>
      <c r="B1602" s="20">
        <v>51940</v>
      </c>
      <c r="C1602" s="27" t="s">
        <v>523</v>
      </c>
      <c r="D1602" s="20" t="s">
        <v>2614</v>
      </c>
      <c r="F1602" s="2" t="s">
        <v>12188</v>
      </c>
      <c r="I1602" s="2" t="s">
        <v>26</v>
      </c>
      <c r="K1602" s="2" t="s">
        <v>27</v>
      </c>
      <c r="L1602" t="s">
        <v>28</v>
      </c>
      <c r="M1602" s="2" t="s">
        <v>28</v>
      </c>
      <c r="P1602" s="27" t="s">
        <v>9250</v>
      </c>
    </row>
    <row r="1603" spans="1:16" ht="27.95">
      <c r="A1603" s="27" t="s">
        <v>1536</v>
      </c>
      <c r="B1603" s="20">
        <v>50201</v>
      </c>
      <c r="C1603" s="27" t="s">
        <v>523</v>
      </c>
      <c r="D1603" s="20" t="s">
        <v>2615</v>
      </c>
      <c r="F1603" s="2" t="s">
        <v>12188</v>
      </c>
      <c r="I1603" s="2" t="s">
        <v>26</v>
      </c>
      <c r="K1603" s="2" t="s">
        <v>27</v>
      </c>
      <c r="L1603" t="s">
        <v>28</v>
      </c>
      <c r="M1603" s="2" t="s">
        <v>28</v>
      </c>
      <c r="P1603" s="27" t="s">
        <v>9251</v>
      </c>
    </row>
    <row r="1604" spans="1:16" ht="27.95">
      <c r="A1604" s="27" t="s">
        <v>1536</v>
      </c>
      <c r="B1604" s="20">
        <v>51724</v>
      </c>
      <c r="C1604" s="27" t="s">
        <v>523</v>
      </c>
      <c r="D1604" s="20" t="s">
        <v>2616</v>
      </c>
      <c r="F1604" s="2" t="s">
        <v>12188</v>
      </c>
      <c r="I1604" s="2" t="s">
        <v>26</v>
      </c>
      <c r="K1604" s="2" t="s">
        <v>27</v>
      </c>
      <c r="L1604" t="s">
        <v>28</v>
      </c>
      <c r="M1604" s="2" t="s">
        <v>28</v>
      </c>
      <c r="P1604" s="27" t="s">
        <v>9252</v>
      </c>
    </row>
    <row r="1605" spans="1:16" ht="27.95">
      <c r="A1605" s="27" t="s">
        <v>1536</v>
      </c>
      <c r="B1605" s="20">
        <v>52053</v>
      </c>
      <c r="C1605" s="27" t="s">
        <v>523</v>
      </c>
      <c r="D1605" s="20" t="s">
        <v>2617</v>
      </c>
      <c r="F1605" s="2" t="s">
        <v>12188</v>
      </c>
      <c r="I1605" s="2" t="s">
        <v>26</v>
      </c>
      <c r="K1605" s="2" t="s">
        <v>27</v>
      </c>
      <c r="L1605" t="s">
        <v>28</v>
      </c>
      <c r="M1605" s="2" t="s">
        <v>28</v>
      </c>
      <c r="P1605" s="27" t="s">
        <v>9253</v>
      </c>
    </row>
    <row r="1606" spans="1:16" ht="27.95">
      <c r="A1606" s="27" t="s">
        <v>1536</v>
      </c>
      <c r="B1606" s="20">
        <v>52245</v>
      </c>
      <c r="C1606" s="27" t="s">
        <v>523</v>
      </c>
      <c r="D1606" s="20" t="s">
        <v>2618</v>
      </c>
      <c r="F1606" s="2" t="s">
        <v>12188</v>
      </c>
      <c r="I1606" s="2" t="s">
        <v>26</v>
      </c>
      <c r="K1606" s="2" t="s">
        <v>27</v>
      </c>
      <c r="L1606" t="s">
        <v>28</v>
      </c>
      <c r="M1606" s="2" t="s">
        <v>28</v>
      </c>
      <c r="P1606" s="27" t="s">
        <v>9254</v>
      </c>
    </row>
    <row r="1607" spans="1:16" ht="27.95">
      <c r="A1607" s="27" t="s">
        <v>1536</v>
      </c>
      <c r="B1607" s="20">
        <v>50941</v>
      </c>
      <c r="C1607" s="27" t="s">
        <v>523</v>
      </c>
      <c r="D1607" s="20" t="s">
        <v>2619</v>
      </c>
      <c r="F1607" s="2" t="s">
        <v>12188</v>
      </c>
      <c r="I1607" s="2" t="s">
        <v>26</v>
      </c>
      <c r="K1607" s="2" t="s">
        <v>27</v>
      </c>
      <c r="L1607" t="s">
        <v>28</v>
      </c>
      <c r="M1607" s="2" t="s">
        <v>28</v>
      </c>
      <c r="P1607" s="27" t="s">
        <v>9255</v>
      </c>
    </row>
    <row r="1608" spans="1:16" ht="27.95">
      <c r="A1608" s="27" t="s">
        <v>1536</v>
      </c>
      <c r="B1608" s="20">
        <v>51036</v>
      </c>
      <c r="C1608" s="27" t="s">
        <v>523</v>
      </c>
      <c r="D1608" s="20" t="s">
        <v>2620</v>
      </c>
      <c r="F1608" s="2" t="s">
        <v>12188</v>
      </c>
      <c r="I1608" s="2" t="s">
        <v>26</v>
      </c>
      <c r="K1608" s="2" t="s">
        <v>27</v>
      </c>
      <c r="L1608" t="s">
        <v>28</v>
      </c>
      <c r="M1608" s="2" t="s">
        <v>28</v>
      </c>
      <c r="P1608" s="27" t="s">
        <v>9256</v>
      </c>
    </row>
    <row r="1609" spans="1:16" ht="27.95">
      <c r="A1609" s="27" t="s">
        <v>1536</v>
      </c>
      <c r="B1609" s="20">
        <v>51114</v>
      </c>
      <c r="C1609" s="27" t="s">
        <v>523</v>
      </c>
      <c r="D1609" s="20" t="s">
        <v>2621</v>
      </c>
      <c r="F1609" s="2" t="s">
        <v>12188</v>
      </c>
      <c r="I1609" s="2" t="s">
        <v>26</v>
      </c>
      <c r="K1609" s="2" t="s">
        <v>27</v>
      </c>
      <c r="L1609" t="s">
        <v>28</v>
      </c>
      <c r="M1609" s="2" t="s">
        <v>28</v>
      </c>
      <c r="P1609" s="27" t="s">
        <v>9257</v>
      </c>
    </row>
    <row r="1610" spans="1:16" ht="27.95">
      <c r="A1610" s="27" t="s">
        <v>1536</v>
      </c>
      <c r="B1610" s="20">
        <v>51398</v>
      </c>
      <c r="C1610" s="27" t="s">
        <v>523</v>
      </c>
      <c r="D1610" s="20" t="s">
        <v>2622</v>
      </c>
      <c r="F1610" s="2" t="s">
        <v>12188</v>
      </c>
      <c r="I1610" s="2" t="s">
        <v>26</v>
      </c>
      <c r="K1610" s="2" t="s">
        <v>27</v>
      </c>
      <c r="L1610" t="s">
        <v>28</v>
      </c>
      <c r="M1610" s="2" t="s">
        <v>28</v>
      </c>
      <c r="P1610" s="27" t="s">
        <v>9258</v>
      </c>
    </row>
    <row r="1611" spans="1:16" ht="27.95">
      <c r="A1611" s="27" t="s">
        <v>1536</v>
      </c>
      <c r="B1611" s="20">
        <v>53565</v>
      </c>
      <c r="C1611" s="27" t="s">
        <v>523</v>
      </c>
      <c r="D1611" s="20" t="s">
        <v>2623</v>
      </c>
      <c r="F1611" s="2" t="s">
        <v>12188</v>
      </c>
      <c r="I1611" s="2" t="s">
        <v>26</v>
      </c>
      <c r="K1611" s="2" t="s">
        <v>27</v>
      </c>
      <c r="L1611" t="s">
        <v>28</v>
      </c>
      <c r="M1611" s="2" t="s">
        <v>28</v>
      </c>
      <c r="P1611" s="27" t="s">
        <v>9259</v>
      </c>
    </row>
    <row r="1612" spans="1:16" ht="27.95">
      <c r="A1612" s="27" t="s">
        <v>1536</v>
      </c>
      <c r="B1612" s="20">
        <v>55758</v>
      </c>
      <c r="C1612" s="27" t="s">
        <v>523</v>
      </c>
      <c r="D1612" s="20" t="s">
        <v>2624</v>
      </c>
      <c r="F1612" s="2" t="s">
        <v>12188</v>
      </c>
      <c r="I1612" s="2" t="s">
        <v>26</v>
      </c>
      <c r="K1612" s="2" t="s">
        <v>27</v>
      </c>
      <c r="L1612" t="s">
        <v>28</v>
      </c>
      <c r="M1612" s="2" t="s">
        <v>28</v>
      </c>
      <c r="P1612" s="27" t="s">
        <v>9260</v>
      </c>
    </row>
    <row r="1613" spans="1:16" ht="27.95">
      <c r="A1613" s="27" t="s">
        <v>1536</v>
      </c>
      <c r="B1613" s="20">
        <v>55760</v>
      </c>
      <c r="C1613" s="27" t="s">
        <v>523</v>
      </c>
      <c r="D1613" s="20" t="s">
        <v>2625</v>
      </c>
      <c r="F1613" s="2" t="s">
        <v>12188</v>
      </c>
      <c r="I1613" s="2" t="s">
        <v>26</v>
      </c>
      <c r="K1613" s="2" t="s">
        <v>27</v>
      </c>
      <c r="L1613" t="s">
        <v>28</v>
      </c>
      <c r="M1613" s="2" t="s">
        <v>28</v>
      </c>
      <c r="P1613" s="27" t="s">
        <v>9261</v>
      </c>
    </row>
    <row r="1614" spans="1:16" ht="27.95">
      <c r="A1614" s="27" t="s">
        <v>1536</v>
      </c>
      <c r="B1614" s="20">
        <v>54641</v>
      </c>
      <c r="C1614" s="27" t="s">
        <v>523</v>
      </c>
      <c r="D1614" s="20" t="s">
        <v>2626</v>
      </c>
      <c r="F1614" s="2" t="s">
        <v>12188</v>
      </c>
      <c r="I1614" s="2" t="s">
        <v>26</v>
      </c>
      <c r="K1614" s="2" t="s">
        <v>27</v>
      </c>
      <c r="L1614" t="s">
        <v>28</v>
      </c>
      <c r="M1614" s="2" t="s">
        <v>28</v>
      </c>
      <c r="P1614" s="27" t="s">
        <v>9262</v>
      </c>
    </row>
    <row r="1615" spans="1:16" ht="27.95">
      <c r="A1615" s="27" t="s">
        <v>1536</v>
      </c>
      <c r="B1615" s="20">
        <v>54642</v>
      </c>
      <c r="C1615" s="27" t="s">
        <v>523</v>
      </c>
      <c r="D1615" s="20" t="s">
        <v>2627</v>
      </c>
      <c r="F1615" s="2" t="s">
        <v>12188</v>
      </c>
      <c r="I1615" s="2" t="s">
        <v>26</v>
      </c>
      <c r="K1615" s="2" t="s">
        <v>27</v>
      </c>
      <c r="L1615" t="s">
        <v>28</v>
      </c>
      <c r="M1615" s="2" t="s">
        <v>28</v>
      </c>
      <c r="P1615" s="27" t="s">
        <v>9263</v>
      </c>
    </row>
    <row r="1616" spans="1:16" ht="27.95">
      <c r="A1616" s="27" t="s">
        <v>1536</v>
      </c>
      <c r="B1616" s="20">
        <v>55877</v>
      </c>
      <c r="C1616" s="27" t="s">
        <v>523</v>
      </c>
      <c r="D1616" s="20" t="s">
        <v>2628</v>
      </c>
      <c r="F1616" s="2" t="s">
        <v>12188</v>
      </c>
      <c r="I1616" s="2" t="s">
        <v>26</v>
      </c>
      <c r="K1616" s="2" t="s">
        <v>27</v>
      </c>
      <c r="L1616" t="s">
        <v>28</v>
      </c>
      <c r="M1616" s="2" t="s">
        <v>28</v>
      </c>
      <c r="P1616" s="27" t="s">
        <v>9264</v>
      </c>
    </row>
    <row r="1617" spans="1:16" ht="27.95">
      <c r="A1617" s="27" t="s">
        <v>1536</v>
      </c>
      <c r="B1617" s="20">
        <v>56094</v>
      </c>
      <c r="C1617" s="27" t="s">
        <v>523</v>
      </c>
      <c r="D1617" s="20" t="s">
        <v>2629</v>
      </c>
      <c r="F1617" s="2" t="s">
        <v>12188</v>
      </c>
      <c r="I1617" s="2" t="s">
        <v>26</v>
      </c>
      <c r="K1617" s="2" t="s">
        <v>27</v>
      </c>
      <c r="L1617" t="s">
        <v>28</v>
      </c>
      <c r="M1617" s="2" t="s">
        <v>28</v>
      </c>
      <c r="P1617" s="27" t="s">
        <v>9265</v>
      </c>
    </row>
    <row r="1618" spans="1:16">
      <c r="A1618" s="27" t="s">
        <v>1536</v>
      </c>
      <c r="B1618" s="19" t="s">
        <v>2630</v>
      </c>
      <c r="C1618" s="19" t="s">
        <v>523</v>
      </c>
      <c r="D1618" s="20" t="s">
        <v>2631</v>
      </c>
      <c r="F1618" s="2" t="s">
        <v>12188</v>
      </c>
      <c r="I1618" s="2" t="s">
        <v>26</v>
      </c>
      <c r="K1618" s="2" t="s">
        <v>27</v>
      </c>
      <c r="L1618" t="s">
        <v>28</v>
      </c>
      <c r="M1618" s="2" t="s">
        <v>28</v>
      </c>
      <c r="P1618" s="29" t="s">
        <v>9266</v>
      </c>
    </row>
    <row r="1619" spans="1:16">
      <c r="A1619" s="27" t="s">
        <v>1536</v>
      </c>
      <c r="B1619" s="19" t="s">
        <v>2632</v>
      </c>
      <c r="C1619" s="19" t="s">
        <v>523</v>
      </c>
      <c r="D1619" s="20" t="s">
        <v>2633</v>
      </c>
      <c r="F1619" s="2" t="s">
        <v>12188</v>
      </c>
      <c r="I1619" s="2" t="s">
        <v>26</v>
      </c>
      <c r="K1619" s="2" t="s">
        <v>27</v>
      </c>
      <c r="L1619" t="s">
        <v>28</v>
      </c>
      <c r="M1619" s="2" t="s">
        <v>28</v>
      </c>
      <c r="P1619" s="29" t="s">
        <v>9267</v>
      </c>
    </row>
    <row r="1620" spans="1:16">
      <c r="A1620" s="27" t="s">
        <v>1536</v>
      </c>
      <c r="B1620" s="11">
        <v>52829</v>
      </c>
      <c r="C1620" s="11" t="s">
        <v>509</v>
      </c>
      <c r="D1620" s="11" t="s">
        <v>2634</v>
      </c>
      <c r="F1620" s="2" t="s">
        <v>12188</v>
      </c>
      <c r="I1620" s="2" t="s">
        <v>26</v>
      </c>
      <c r="K1620" s="2" t="s">
        <v>27</v>
      </c>
      <c r="L1620" t="s">
        <v>28</v>
      </c>
      <c r="M1620" s="2" t="s">
        <v>28</v>
      </c>
      <c r="P1620" s="2" t="s">
        <v>9268</v>
      </c>
    </row>
    <row r="1621" spans="1:16">
      <c r="A1621" s="27" t="s">
        <v>1536</v>
      </c>
      <c r="B1621" s="11">
        <v>52830</v>
      </c>
      <c r="C1621" s="11" t="s">
        <v>509</v>
      </c>
      <c r="D1621" s="11" t="s">
        <v>2635</v>
      </c>
      <c r="F1621" s="2" t="s">
        <v>12188</v>
      </c>
      <c r="I1621" s="2" t="s">
        <v>26</v>
      </c>
      <c r="K1621" s="2" t="s">
        <v>27</v>
      </c>
      <c r="L1621" t="s">
        <v>28</v>
      </c>
      <c r="M1621" s="2" t="s">
        <v>28</v>
      </c>
      <c r="P1621" s="2" t="s">
        <v>9269</v>
      </c>
    </row>
    <row r="1622" spans="1:16">
      <c r="A1622" s="27" t="s">
        <v>1536</v>
      </c>
      <c r="B1622" s="11">
        <v>51852</v>
      </c>
      <c r="C1622" s="11" t="s">
        <v>510</v>
      </c>
      <c r="D1622" s="11" t="s">
        <v>2636</v>
      </c>
      <c r="F1622" s="2" t="s">
        <v>12188</v>
      </c>
      <c r="I1622" s="2" t="s">
        <v>26</v>
      </c>
      <c r="K1622" s="2" t="s">
        <v>27</v>
      </c>
      <c r="L1622" t="s">
        <v>28</v>
      </c>
      <c r="M1622" s="2" t="s">
        <v>28</v>
      </c>
      <c r="P1622" s="2" t="s">
        <v>9270</v>
      </c>
    </row>
    <row r="1623" spans="1:16">
      <c r="A1623" s="27" t="s">
        <v>1536</v>
      </c>
      <c r="B1623" s="11">
        <v>52820</v>
      </c>
      <c r="C1623" s="11" t="s">
        <v>506</v>
      </c>
      <c r="D1623" s="11" t="s">
        <v>2637</v>
      </c>
      <c r="F1623" s="2" t="s">
        <v>12188</v>
      </c>
      <c r="I1623" s="2" t="s">
        <v>26</v>
      </c>
      <c r="K1623" s="2" t="s">
        <v>27</v>
      </c>
      <c r="L1623" t="s">
        <v>28</v>
      </c>
      <c r="M1623" s="2" t="s">
        <v>28</v>
      </c>
      <c r="P1623" s="2" t="s">
        <v>9271</v>
      </c>
    </row>
    <row r="1624" spans="1:16">
      <c r="A1624" s="27" t="s">
        <v>1536</v>
      </c>
      <c r="B1624" s="11">
        <v>53702</v>
      </c>
      <c r="C1624" s="11" t="s">
        <v>518</v>
      </c>
      <c r="D1624" s="11" t="s">
        <v>2638</v>
      </c>
      <c r="F1624" s="2" t="s">
        <v>12188</v>
      </c>
      <c r="I1624" s="2" t="s">
        <v>26</v>
      </c>
      <c r="K1624" s="2" t="s">
        <v>27</v>
      </c>
      <c r="L1624" t="s">
        <v>28</v>
      </c>
      <c r="M1624" s="2" t="s">
        <v>28</v>
      </c>
      <c r="P1624" s="2" t="s">
        <v>9272</v>
      </c>
    </row>
    <row r="1625" spans="1:16">
      <c r="A1625" s="27" t="s">
        <v>1536</v>
      </c>
      <c r="B1625" s="11">
        <v>50628</v>
      </c>
      <c r="C1625" s="11" t="s">
        <v>2639</v>
      </c>
      <c r="D1625" s="11" t="s">
        <v>2640</v>
      </c>
      <c r="F1625" s="2" t="s">
        <v>12188</v>
      </c>
      <c r="I1625" s="2" t="s">
        <v>26</v>
      </c>
      <c r="K1625" s="2" t="s">
        <v>27</v>
      </c>
      <c r="L1625" t="s">
        <v>28</v>
      </c>
      <c r="M1625" s="2" t="s">
        <v>28</v>
      </c>
      <c r="P1625" s="2" t="s">
        <v>9273</v>
      </c>
    </row>
    <row r="1626" spans="1:16">
      <c r="A1626" s="27" t="s">
        <v>1536</v>
      </c>
      <c r="B1626" s="11">
        <v>52866</v>
      </c>
      <c r="C1626" s="11" t="s">
        <v>509</v>
      </c>
      <c r="D1626" s="11" t="s">
        <v>2641</v>
      </c>
      <c r="F1626" s="2" t="s">
        <v>12188</v>
      </c>
      <c r="I1626" s="2" t="s">
        <v>26</v>
      </c>
      <c r="K1626" s="2" t="s">
        <v>27</v>
      </c>
      <c r="L1626" t="s">
        <v>28</v>
      </c>
      <c r="M1626" s="2" t="s">
        <v>28</v>
      </c>
      <c r="P1626" s="2" t="s">
        <v>9274</v>
      </c>
    </row>
    <row r="1627" spans="1:16">
      <c r="A1627" s="27" t="s">
        <v>1536</v>
      </c>
      <c r="B1627" s="11">
        <v>53104</v>
      </c>
      <c r="C1627" s="11" t="s">
        <v>506</v>
      </c>
      <c r="D1627" s="11" t="s">
        <v>2642</v>
      </c>
      <c r="F1627" s="2" t="s">
        <v>12188</v>
      </c>
      <c r="I1627" s="2" t="s">
        <v>26</v>
      </c>
      <c r="K1627" s="2" t="s">
        <v>27</v>
      </c>
      <c r="L1627" t="s">
        <v>28</v>
      </c>
      <c r="M1627" s="2" t="s">
        <v>28</v>
      </c>
      <c r="P1627" s="2" t="s">
        <v>9275</v>
      </c>
    </row>
    <row r="1628" spans="1:16">
      <c r="A1628" s="27" t="s">
        <v>1536</v>
      </c>
      <c r="B1628" s="11">
        <v>54661</v>
      </c>
      <c r="C1628" s="11" t="s">
        <v>518</v>
      </c>
      <c r="D1628" s="11" t="s">
        <v>2643</v>
      </c>
      <c r="F1628" s="2" t="s">
        <v>12188</v>
      </c>
      <c r="I1628" s="2" t="s">
        <v>26</v>
      </c>
      <c r="K1628" s="2" t="s">
        <v>27</v>
      </c>
      <c r="L1628" t="s">
        <v>28</v>
      </c>
      <c r="M1628" s="2" t="s">
        <v>28</v>
      </c>
      <c r="P1628" s="2" t="s">
        <v>9276</v>
      </c>
    </row>
    <row r="1629" spans="1:16">
      <c r="A1629" s="27" t="s">
        <v>1536</v>
      </c>
      <c r="B1629" s="11">
        <v>54439</v>
      </c>
      <c r="C1629" s="11" t="s">
        <v>518</v>
      </c>
      <c r="D1629" s="11" t="s">
        <v>2644</v>
      </c>
      <c r="F1629" s="2" t="s">
        <v>12188</v>
      </c>
      <c r="I1629" s="2" t="s">
        <v>26</v>
      </c>
      <c r="K1629" s="2" t="s">
        <v>27</v>
      </c>
      <c r="L1629" t="s">
        <v>28</v>
      </c>
      <c r="M1629" s="2" t="s">
        <v>28</v>
      </c>
      <c r="P1629" s="2" t="s">
        <v>9277</v>
      </c>
    </row>
    <row r="1630" spans="1:16">
      <c r="A1630" s="27" t="s">
        <v>1536</v>
      </c>
      <c r="B1630" s="11">
        <v>54438</v>
      </c>
      <c r="C1630" s="11" t="s">
        <v>518</v>
      </c>
      <c r="D1630" s="11" t="s">
        <v>2645</v>
      </c>
      <c r="F1630" s="2" t="s">
        <v>12188</v>
      </c>
      <c r="I1630" s="2" t="s">
        <v>26</v>
      </c>
      <c r="K1630" s="2" t="s">
        <v>27</v>
      </c>
      <c r="L1630" t="s">
        <v>28</v>
      </c>
      <c r="M1630" s="2" t="s">
        <v>28</v>
      </c>
      <c r="P1630" s="2" t="s">
        <v>9278</v>
      </c>
    </row>
    <row r="1631" spans="1:16">
      <c r="A1631" s="27" t="s">
        <v>1536</v>
      </c>
      <c r="B1631" s="11">
        <v>52865</v>
      </c>
      <c r="C1631" s="11" t="s">
        <v>509</v>
      </c>
      <c r="D1631" s="11" t="s">
        <v>2646</v>
      </c>
      <c r="F1631" s="2" t="s">
        <v>12188</v>
      </c>
      <c r="I1631" s="2" t="s">
        <v>26</v>
      </c>
      <c r="K1631" s="2" t="s">
        <v>27</v>
      </c>
      <c r="L1631" t="s">
        <v>28</v>
      </c>
      <c r="M1631" s="2" t="s">
        <v>28</v>
      </c>
      <c r="P1631" s="2" t="s">
        <v>9279</v>
      </c>
    </row>
    <row r="1632" spans="1:16">
      <c r="A1632" s="27" t="s">
        <v>1536</v>
      </c>
      <c r="B1632" s="11">
        <v>53973</v>
      </c>
      <c r="C1632" s="11" t="s">
        <v>506</v>
      </c>
      <c r="D1632" s="11" t="s">
        <v>2647</v>
      </c>
      <c r="F1632" s="2" t="s">
        <v>12188</v>
      </c>
      <c r="I1632" s="2" t="s">
        <v>26</v>
      </c>
      <c r="K1632" s="2" t="s">
        <v>27</v>
      </c>
      <c r="L1632" t="s">
        <v>28</v>
      </c>
      <c r="M1632" s="2" t="s">
        <v>28</v>
      </c>
      <c r="P1632" s="2" t="s">
        <v>9280</v>
      </c>
    </row>
    <row r="1633" spans="1:16">
      <c r="A1633" s="27" t="s">
        <v>1536</v>
      </c>
      <c r="B1633" s="11">
        <v>52979</v>
      </c>
      <c r="C1633" s="11" t="s">
        <v>2639</v>
      </c>
      <c r="D1633" s="11" t="s">
        <v>2648</v>
      </c>
      <c r="F1633" s="2" t="s">
        <v>12188</v>
      </c>
      <c r="I1633" s="2" t="s">
        <v>26</v>
      </c>
      <c r="K1633" s="2" t="s">
        <v>27</v>
      </c>
      <c r="L1633" t="s">
        <v>28</v>
      </c>
      <c r="M1633" s="2" t="s">
        <v>28</v>
      </c>
      <c r="P1633" s="2" t="s">
        <v>9281</v>
      </c>
    </row>
    <row r="1634" spans="1:16">
      <c r="A1634" s="27" t="s">
        <v>1536</v>
      </c>
      <c r="B1634" s="11">
        <v>54905</v>
      </c>
      <c r="C1634" s="11" t="s">
        <v>532</v>
      </c>
      <c r="D1634" s="11" t="s">
        <v>2649</v>
      </c>
      <c r="F1634" s="2" t="s">
        <v>12188</v>
      </c>
      <c r="I1634" s="2" t="s">
        <v>26</v>
      </c>
      <c r="K1634" s="2" t="s">
        <v>27</v>
      </c>
      <c r="L1634" t="s">
        <v>28</v>
      </c>
      <c r="M1634" s="2" t="s">
        <v>28</v>
      </c>
      <c r="P1634" s="2" t="s">
        <v>9282</v>
      </c>
    </row>
    <row r="1635" spans="1:16">
      <c r="A1635" s="27" t="s">
        <v>1536</v>
      </c>
      <c r="B1635" s="11">
        <v>52165</v>
      </c>
      <c r="C1635" s="11" t="s">
        <v>542</v>
      </c>
      <c r="D1635" s="11" t="s">
        <v>2650</v>
      </c>
      <c r="F1635" s="2" t="s">
        <v>12188</v>
      </c>
      <c r="I1635" s="2" t="s">
        <v>26</v>
      </c>
      <c r="K1635" s="2" t="s">
        <v>27</v>
      </c>
      <c r="L1635" t="s">
        <v>28</v>
      </c>
      <c r="M1635" s="2" t="s">
        <v>28</v>
      </c>
      <c r="P1635" s="2" t="s">
        <v>9283</v>
      </c>
    </row>
    <row r="1636" spans="1:16">
      <c r="A1636" s="27" t="s">
        <v>1536</v>
      </c>
      <c r="B1636" s="11">
        <v>52306</v>
      </c>
      <c r="C1636" s="11" t="s">
        <v>2651</v>
      </c>
      <c r="D1636" s="11" t="s">
        <v>2652</v>
      </c>
      <c r="F1636" s="2" t="s">
        <v>12188</v>
      </c>
      <c r="I1636" s="2" t="s">
        <v>26</v>
      </c>
      <c r="K1636" s="2" t="s">
        <v>27</v>
      </c>
      <c r="L1636" t="s">
        <v>28</v>
      </c>
      <c r="M1636" s="2" t="s">
        <v>28</v>
      </c>
      <c r="P1636" s="2" t="s">
        <v>9284</v>
      </c>
    </row>
    <row r="1637" spans="1:16">
      <c r="A1637" s="27" t="s">
        <v>1536</v>
      </c>
      <c r="B1637" s="11">
        <v>55769</v>
      </c>
      <c r="C1637" s="11" t="s">
        <v>2639</v>
      </c>
      <c r="D1637" s="11" t="s">
        <v>2653</v>
      </c>
      <c r="F1637" s="2" t="s">
        <v>12188</v>
      </c>
      <c r="I1637" s="2" t="s">
        <v>26</v>
      </c>
      <c r="K1637" s="2" t="s">
        <v>27</v>
      </c>
      <c r="L1637" t="s">
        <v>28</v>
      </c>
      <c r="M1637" s="2" t="s">
        <v>28</v>
      </c>
      <c r="P1637" s="2" t="s">
        <v>9285</v>
      </c>
    </row>
    <row r="1638" spans="1:16">
      <c r="A1638" s="27" t="s">
        <v>1536</v>
      </c>
      <c r="B1638" s="11">
        <v>55103</v>
      </c>
      <c r="C1638" s="11" t="s">
        <v>510</v>
      </c>
      <c r="D1638" s="11" t="s">
        <v>2654</v>
      </c>
      <c r="F1638" s="2" t="s">
        <v>12188</v>
      </c>
      <c r="I1638" s="2" t="s">
        <v>26</v>
      </c>
      <c r="K1638" s="2" t="s">
        <v>27</v>
      </c>
      <c r="L1638" t="s">
        <v>28</v>
      </c>
      <c r="M1638" s="2" t="s">
        <v>28</v>
      </c>
      <c r="P1638" s="2" t="s">
        <v>9286</v>
      </c>
    </row>
    <row r="1639" spans="1:16">
      <c r="A1639" s="27" t="s">
        <v>1536</v>
      </c>
      <c r="B1639" s="11">
        <v>53521</v>
      </c>
      <c r="C1639" s="11" t="s">
        <v>510</v>
      </c>
      <c r="D1639" s="11" t="s">
        <v>2655</v>
      </c>
      <c r="F1639" s="2" t="s">
        <v>12188</v>
      </c>
      <c r="I1639" s="2" t="s">
        <v>26</v>
      </c>
      <c r="K1639" s="2" t="s">
        <v>27</v>
      </c>
      <c r="L1639" t="s">
        <v>28</v>
      </c>
      <c r="M1639" s="2" t="s">
        <v>28</v>
      </c>
      <c r="P1639" s="2" t="s">
        <v>9287</v>
      </c>
    </row>
    <row r="1640" spans="1:16">
      <c r="A1640" s="27" t="s">
        <v>1536</v>
      </c>
      <c r="B1640" s="11">
        <v>51785</v>
      </c>
      <c r="C1640" s="11" t="s">
        <v>507</v>
      </c>
      <c r="D1640" s="11" t="s">
        <v>2656</v>
      </c>
      <c r="F1640" s="2" t="s">
        <v>12188</v>
      </c>
      <c r="I1640" s="2" t="s">
        <v>26</v>
      </c>
      <c r="K1640" s="2" t="s">
        <v>27</v>
      </c>
      <c r="L1640" t="s">
        <v>28</v>
      </c>
      <c r="M1640" s="2" t="s">
        <v>28</v>
      </c>
      <c r="P1640" s="2" t="s">
        <v>9288</v>
      </c>
    </row>
    <row r="1641" spans="1:16">
      <c r="A1641" s="27" t="s">
        <v>1536</v>
      </c>
      <c r="B1641" s="11">
        <v>52982</v>
      </c>
      <c r="C1641" s="11" t="s">
        <v>29</v>
      </c>
      <c r="D1641" s="11" t="s">
        <v>2657</v>
      </c>
      <c r="F1641" s="2" t="s">
        <v>12188</v>
      </c>
      <c r="I1641" s="2" t="s">
        <v>26</v>
      </c>
      <c r="K1641" s="2" t="s">
        <v>27</v>
      </c>
      <c r="L1641" t="s">
        <v>28</v>
      </c>
      <c r="M1641" s="2" t="s">
        <v>28</v>
      </c>
      <c r="P1641" s="2" t="s">
        <v>9289</v>
      </c>
    </row>
    <row r="1642" spans="1:16">
      <c r="A1642" s="27" t="s">
        <v>1536</v>
      </c>
      <c r="B1642" s="11">
        <v>52980</v>
      </c>
      <c r="C1642" s="11" t="s">
        <v>2639</v>
      </c>
      <c r="D1642" s="11" t="s">
        <v>2658</v>
      </c>
      <c r="F1642" s="2" t="s">
        <v>12188</v>
      </c>
      <c r="I1642" s="2" t="s">
        <v>26</v>
      </c>
      <c r="K1642" s="2" t="s">
        <v>27</v>
      </c>
      <c r="L1642" t="s">
        <v>28</v>
      </c>
      <c r="M1642" s="2" t="s">
        <v>28</v>
      </c>
      <c r="P1642" s="2" t="s">
        <v>9290</v>
      </c>
    </row>
    <row r="1643" spans="1:16">
      <c r="A1643" s="27" t="s">
        <v>1536</v>
      </c>
      <c r="B1643" s="11">
        <v>53522</v>
      </c>
      <c r="C1643" s="11" t="s">
        <v>510</v>
      </c>
      <c r="D1643" s="11" t="s">
        <v>2659</v>
      </c>
      <c r="F1643" s="2" t="s">
        <v>12188</v>
      </c>
      <c r="I1643" s="2" t="s">
        <v>26</v>
      </c>
      <c r="K1643" s="2" t="s">
        <v>27</v>
      </c>
      <c r="L1643" t="s">
        <v>28</v>
      </c>
      <c r="M1643" s="2" t="s">
        <v>28</v>
      </c>
      <c r="P1643" s="2" t="s">
        <v>9291</v>
      </c>
    </row>
    <row r="1644" spans="1:16">
      <c r="A1644" s="27" t="s">
        <v>1536</v>
      </c>
      <c r="B1644" s="11">
        <v>52981</v>
      </c>
      <c r="C1644" s="11" t="s">
        <v>29</v>
      </c>
      <c r="D1644" s="11" t="s">
        <v>2660</v>
      </c>
      <c r="F1644" s="2" t="s">
        <v>12188</v>
      </c>
      <c r="I1644" s="2" t="s">
        <v>26</v>
      </c>
      <c r="K1644" s="2" t="s">
        <v>27</v>
      </c>
      <c r="L1644" t="s">
        <v>28</v>
      </c>
      <c r="M1644" s="2" t="s">
        <v>28</v>
      </c>
      <c r="P1644" s="2" t="s">
        <v>9292</v>
      </c>
    </row>
    <row r="1645" spans="1:16">
      <c r="A1645" s="27" t="s">
        <v>1536</v>
      </c>
      <c r="B1645" s="11">
        <v>53597</v>
      </c>
      <c r="C1645" s="11" t="s">
        <v>2639</v>
      </c>
      <c r="D1645" s="11" t="s">
        <v>2661</v>
      </c>
      <c r="F1645" s="2" t="s">
        <v>12188</v>
      </c>
      <c r="I1645" s="2" t="s">
        <v>26</v>
      </c>
      <c r="K1645" s="2" t="s">
        <v>27</v>
      </c>
      <c r="L1645" t="s">
        <v>28</v>
      </c>
      <c r="M1645" s="2" t="s">
        <v>28</v>
      </c>
      <c r="P1645" s="2" t="s">
        <v>1407</v>
      </c>
    </row>
    <row r="1646" spans="1:16">
      <c r="A1646" s="27" t="s">
        <v>1536</v>
      </c>
      <c r="B1646" s="11">
        <v>54926</v>
      </c>
      <c r="C1646" s="11" t="s">
        <v>2662</v>
      </c>
      <c r="D1646" s="11" t="s">
        <v>2663</v>
      </c>
      <c r="F1646" s="2" t="s">
        <v>12188</v>
      </c>
      <c r="I1646" s="2" t="s">
        <v>26</v>
      </c>
      <c r="K1646" s="2" t="s">
        <v>27</v>
      </c>
      <c r="L1646" t="s">
        <v>28</v>
      </c>
      <c r="M1646" s="2" t="s">
        <v>28</v>
      </c>
      <c r="P1646" s="2" t="s">
        <v>9293</v>
      </c>
    </row>
    <row r="1647" spans="1:16">
      <c r="A1647" s="27" t="s">
        <v>1536</v>
      </c>
      <c r="B1647" s="11">
        <v>52832</v>
      </c>
      <c r="C1647" s="11" t="s">
        <v>510</v>
      </c>
      <c r="D1647" s="11" t="s">
        <v>2664</v>
      </c>
      <c r="F1647" s="2" t="s">
        <v>12188</v>
      </c>
      <c r="I1647" s="2" t="s">
        <v>26</v>
      </c>
      <c r="K1647" s="2" t="s">
        <v>27</v>
      </c>
      <c r="L1647" t="s">
        <v>28</v>
      </c>
      <c r="M1647" s="2" t="s">
        <v>28</v>
      </c>
      <c r="P1647" s="2" t="s">
        <v>9294</v>
      </c>
    </row>
    <row r="1648" spans="1:16">
      <c r="A1648" s="27" t="s">
        <v>1536</v>
      </c>
      <c r="B1648" s="11">
        <v>53164</v>
      </c>
      <c r="C1648" s="11" t="s">
        <v>506</v>
      </c>
      <c r="D1648" s="11" t="s">
        <v>2665</v>
      </c>
      <c r="F1648" s="2" t="s">
        <v>12188</v>
      </c>
      <c r="I1648" s="2" t="s">
        <v>26</v>
      </c>
      <c r="K1648" s="2" t="s">
        <v>27</v>
      </c>
      <c r="L1648" t="s">
        <v>28</v>
      </c>
      <c r="M1648" s="2" t="s">
        <v>28</v>
      </c>
      <c r="P1648" s="2" t="s">
        <v>9295</v>
      </c>
    </row>
    <row r="1649" spans="1:16">
      <c r="A1649" s="27" t="s">
        <v>1536</v>
      </c>
      <c r="B1649" s="11">
        <v>53523</v>
      </c>
      <c r="C1649" s="11" t="s">
        <v>510</v>
      </c>
      <c r="D1649" s="11" t="s">
        <v>2666</v>
      </c>
      <c r="F1649" s="2" t="s">
        <v>12188</v>
      </c>
      <c r="I1649" s="2" t="s">
        <v>26</v>
      </c>
      <c r="K1649" s="2" t="s">
        <v>27</v>
      </c>
      <c r="L1649" t="s">
        <v>28</v>
      </c>
      <c r="M1649" s="2" t="s">
        <v>28</v>
      </c>
      <c r="P1649" s="2" t="s">
        <v>9296</v>
      </c>
    </row>
    <row r="1650" spans="1:16">
      <c r="A1650" s="27" t="s">
        <v>1536</v>
      </c>
      <c r="B1650" s="11">
        <v>52833</v>
      </c>
      <c r="C1650" s="11" t="s">
        <v>510</v>
      </c>
      <c r="D1650" s="11" t="s">
        <v>2667</v>
      </c>
      <c r="F1650" s="2" t="s">
        <v>12188</v>
      </c>
      <c r="I1650" s="2" t="s">
        <v>26</v>
      </c>
      <c r="K1650" s="2" t="s">
        <v>27</v>
      </c>
      <c r="L1650" t="s">
        <v>28</v>
      </c>
      <c r="M1650" s="2" t="s">
        <v>28</v>
      </c>
      <c r="P1650" s="2" t="s">
        <v>9297</v>
      </c>
    </row>
    <row r="1651" spans="1:16">
      <c r="A1651" s="27" t="s">
        <v>1536</v>
      </c>
      <c r="B1651" s="11">
        <v>53111</v>
      </c>
      <c r="C1651" s="11" t="s">
        <v>518</v>
      </c>
      <c r="D1651" s="11" t="s">
        <v>2668</v>
      </c>
      <c r="F1651" s="2" t="s">
        <v>12188</v>
      </c>
      <c r="I1651" s="2" t="s">
        <v>26</v>
      </c>
      <c r="K1651" s="2" t="s">
        <v>27</v>
      </c>
      <c r="L1651" t="s">
        <v>28</v>
      </c>
      <c r="M1651" s="2" t="s">
        <v>28</v>
      </c>
      <c r="P1651" s="2" t="s">
        <v>9298</v>
      </c>
    </row>
    <row r="1652" spans="1:16">
      <c r="A1652" s="27" t="s">
        <v>1536</v>
      </c>
      <c r="B1652" s="11">
        <v>51603</v>
      </c>
      <c r="C1652" s="11" t="s">
        <v>510</v>
      </c>
      <c r="D1652" s="11" t="s">
        <v>2669</v>
      </c>
      <c r="F1652" s="2" t="s">
        <v>12188</v>
      </c>
      <c r="I1652" s="2" t="s">
        <v>26</v>
      </c>
      <c r="K1652" s="2" t="s">
        <v>27</v>
      </c>
      <c r="L1652" t="s">
        <v>28</v>
      </c>
      <c r="M1652" s="2" t="s">
        <v>28</v>
      </c>
      <c r="P1652" s="2" t="s">
        <v>9299</v>
      </c>
    </row>
    <row r="1653" spans="1:16">
      <c r="A1653" s="27" t="s">
        <v>1536</v>
      </c>
      <c r="B1653" s="11">
        <v>52166</v>
      </c>
      <c r="C1653" s="11" t="s">
        <v>506</v>
      </c>
      <c r="D1653" s="11" t="s">
        <v>2670</v>
      </c>
      <c r="F1653" s="2" t="s">
        <v>12188</v>
      </c>
      <c r="I1653" s="2" t="s">
        <v>26</v>
      </c>
      <c r="K1653" s="2" t="s">
        <v>27</v>
      </c>
      <c r="L1653" t="s">
        <v>28</v>
      </c>
      <c r="M1653" s="2" t="s">
        <v>28</v>
      </c>
      <c r="P1653" s="2" t="s">
        <v>9300</v>
      </c>
    </row>
    <row r="1654" spans="1:16">
      <c r="A1654" s="27" t="s">
        <v>1536</v>
      </c>
      <c r="B1654" s="11">
        <v>52032</v>
      </c>
      <c r="C1654" s="11" t="s">
        <v>510</v>
      </c>
      <c r="D1654" s="11" t="s">
        <v>2671</v>
      </c>
      <c r="F1654" s="2" t="s">
        <v>12188</v>
      </c>
      <c r="I1654" s="2" t="s">
        <v>26</v>
      </c>
      <c r="K1654" s="2" t="s">
        <v>27</v>
      </c>
      <c r="L1654" t="s">
        <v>28</v>
      </c>
      <c r="M1654" s="2" t="s">
        <v>28</v>
      </c>
      <c r="P1654" s="2" t="s">
        <v>9301</v>
      </c>
    </row>
    <row r="1655" spans="1:16">
      <c r="A1655" s="27" t="s">
        <v>1536</v>
      </c>
      <c r="B1655" s="11">
        <v>52963</v>
      </c>
      <c r="C1655" s="11" t="s">
        <v>518</v>
      </c>
      <c r="D1655" s="11" t="s">
        <v>2672</v>
      </c>
      <c r="F1655" s="2" t="s">
        <v>12188</v>
      </c>
      <c r="I1655" s="2" t="s">
        <v>26</v>
      </c>
      <c r="K1655" s="2" t="s">
        <v>27</v>
      </c>
      <c r="L1655" t="s">
        <v>28</v>
      </c>
      <c r="M1655" s="2" t="s">
        <v>28</v>
      </c>
      <c r="P1655" s="2" t="s">
        <v>9302</v>
      </c>
    </row>
    <row r="1656" spans="1:16">
      <c r="A1656" s="27" t="s">
        <v>1536</v>
      </c>
      <c r="B1656" s="11">
        <v>54545</v>
      </c>
      <c r="C1656" s="11" t="s">
        <v>506</v>
      </c>
      <c r="D1656" s="11" t="s">
        <v>2673</v>
      </c>
      <c r="F1656" s="2" t="s">
        <v>12188</v>
      </c>
      <c r="I1656" s="2" t="s">
        <v>26</v>
      </c>
      <c r="K1656" s="2" t="s">
        <v>27</v>
      </c>
      <c r="L1656" t="s">
        <v>28</v>
      </c>
      <c r="M1656" s="2" t="s">
        <v>28</v>
      </c>
      <c r="P1656" s="2" t="s">
        <v>9303</v>
      </c>
    </row>
    <row r="1657" spans="1:16">
      <c r="A1657" s="27" t="s">
        <v>1536</v>
      </c>
      <c r="B1657" s="11">
        <v>52834</v>
      </c>
      <c r="C1657" s="11" t="s">
        <v>510</v>
      </c>
      <c r="D1657" s="11" t="s">
        <v>2674</v>
      </c>
      <c r="F1657" s="2" t="s">
        <v>12188</v>
      </c>
      <c r="I1657" s="2" t="s">
        <v>26</v>
      </c>
      <c r="K1657" s="2" t="s">
        <v>27</v>
      </c>
      <c r="L1657" t="s">
        <v>28</v>
      </c>
      <c r="M1657" s="2" t="s">
        <v>28</v>
      </c>
      <c r="P1657" s="2" t="s">
        <v>9304</v>
      </c>
    </row>
    <row r="1658" spans="1:16">
      <c r="A1658" s="27" t="s">
        <v>1536</v>
      </c>
      <c r="B1658" s="11">
        <v>52723</v>
      </c>
      <c r="C1658" s="11" t="s">
        <v>506</v>
      </c>
      <c r="D1658" s="11" t="s">
        <v>2675</v>
      </c>
      <c r="F1658" s="2" t="s">
        <v>12188</v>
      </c>
      <c r="I1658" s="2" t="s">
        <v>26</v>
      </c>
      <c r="K1658" s="2" t="s">
        <v>27</v>
      </c>
      <c r="L1658" t="s">
        <v>28</v>
      </c>
      <c r="M1658" s="2" t="s">
        <v>28</v>
      </c>
      <c r="P1658" s="2" t="s">
        <v>9305</v>
      </c>
    </row>
    <row r="1659" spans="1:16">
      <c r="A1659" s="27" t="s">
        <v>1536</v>
      </c>
      <c r="B1659" s="11">
        <v>53520</v>
      </c>
      <c r="C1659" s="11" t="s">
        <v>510</v>
      </c>
      <c r="D1659" s="11" t="s">
        <v>2676</v>
      </c>
      <c r="F1659" s="2" t="s">
        <v>12188</v>
      </c>
      <c r="I1659" s="2" t="s">
        <v>26</v>
      </c>
      <c r="K1659" s="2" t="s">
        <v>27</v>
      </c>
      <c r="L1659" t="s">
        <v>28</v>
      </c>
      <c r="M1659" s="2" t="s">
        <v>28</v>
      </c>
      <c r="P1659" s="2" t="s">
        <v>9306</v>
      </c>
    </row>
    <row r="1660" spans="1:16">
      <c r="A1660" s="27" t="s">
        <v>1536</v>
      </c>
      <c r="B1660" s="11">
        <v>55471</v>
      </c>
      <c r="C1660" s="11" t="s">
        <v>518</v>
      </c>
      <c r="D1660" s="11" t="s">
        <v>2677</v>
      </c>
      <c r="F1660" s="2" t="s">
        <v>12188</v>
      </c>
      <c r="I1660" s="2" t="s">
        <v>26</v>
      </c>
      <c r="K1660" s="2" t="s">
        <v>27</v>
      </c>
      <c r="L1660" t="s">
        <v>28</v>
      </c>
      <c r="M1660" s="2" t="s">
        <v>28</v>
      </c>
      <c r="P1660" s="2" t="s">
        <v>9307</v>
      </c>
    </row>
    <row r="1661" spans="1:16">
      <c r="A1661" s="27" t="s">
        <v>1536</v>
      </c>
      <c r="B1661" s="11">
        <v>50629</v>
      </c>
      <c r="C1661" s="11" t="s">
        <v>518</v>
      </c>
      <c r="D1661" s="11" t="s">
        <v>2678</v>
      </c>
      <c r="F1661" s="2" t="s">
        <v>12188</v>
      </c>
      <c r="I1661" s="2" t="s">
        <v>26</v>
      </c>
      <c r="K1661" s="2" t="s">
        <v>27</v>
      </c>
      <c r="L1661" t="s">
        <v>28</v>
      </c>
      <c r="M1661" s="2" t="s">
        <v>28</v>
      </c>
      <c r="P1661" s="2" t="s">
        <v>9308</v>
      </c>
    </row>
    <row r="1662" spans="1:16">
      <c r="A1662" s="27" t="s">
        <v>1536</v>
      </c>
      <c r="B1662" s="11">
        <v>51879</v>
      </c>
      <c r="C1662" s="11" t="s">
        <v>518</v>
      </c>
      <c r="D1662" s="11" t="s">
        <v>2679</v>
      </c>
      <c r="F1662" s="2" t="s">
        <v>12188</v>
      </c>
      <c r="I1662" s="2" t="s">
        <v>26</v>
      </c>
      <c r="K1662" s="2" t="s">
        <v>27</v>
      </c>
      <c r="L1662" t="s">
        <v>28</v>
      </c>
      <c r="M1662" s="2" t="s">
        <v>28</v>
      </c>
      <c r="P1662" s="2" t="s">
        <v>9309</v>
      </c>
    </row>
    <row r="1663" spans="1:16">
      <c r="A1663" s="27" t="s">
        <v>1536</v>
      </c>
      <c r="B1663" s="11">
        <v>52831</v>
      </c>
      <c r="C1663" s="11" t="s">
        <v>510</v>
      </c>
      <c r="D1663" s="11" t="s">
        <v>2680</v>
      </c>
      <c r="F1663" s="2" t="s">
        <v>12188</v>
      </c>
      <c r="I1663" s="2" t="s">
        <v>26</v>
      </c>
      <c r="K1663" s="2" t="s">
        <v>27</v>
      </c>
      <c r="L1663" t="s">
        <v>28</v>
      </c>
      <c r="M1663" s="2" t="s">
        <v>28</v>
      </c>
      <c r="P1663" s="2" t="s">
        <v>9310</v>
      </c>
    </row>
    <row r="1664" spans="1:16">
      <c r="A1664" s="27" t="s">
        <v>1536</v>
      </c>
      <c r="B1664" s="11">
        <v>54920</v>
      </c>
      <c r="C1664" s="11" t="s">
        <v>517</v>
      </c>
      <c r="D1664" s="11" t="s">
        <v>2681</v>
      </c>
      <c r="F1664" s="2" t="s">
        <v>12188</v>
      </c>
      <c r="I1664" s="2" t="s">
        <v>26</v>
      </c>
      <c r="K1664" s="2" t="s">
        <v>27</v>
      </c>
      <c r="L1664" t="s">
        <v>28</v>
      </c>
      <c r="M1664" s="2" t="s">
        <v>28</v>
      </c>
      <c r="P1664" s="2" t="s">
        <v>9311</v>
      </c>
    </row>
    <row r="1665" spans="1:16">
      <c r="A1665" s="27" t="s">
        <v>1536</v>
      </c>
      <c r="B1665" s="11">
        <v>55177</v>
      </c>
      <c r="C1665" s="11" t="s">
        <v>518</v>
      </c>
      <c r="D1665" s="11" t="s">
        <v>2682</v>
      </c>
      <c r="F1665" s="2" t="s">
        <v>12188</v>
      </c>
      <c r="I1665" s="2" t="s">
        <v>26</v>
      </c>
      <c r="K1665" s="2" t="s">
        <v>27</v>
      </c>
      <c r="L1665" t="s">
        <v>28</v>
      </c>
      <c r="M1665" s="2" t="s">
        <v>28</v>
      </c>
      <c r="P1665" s="2" t="s">
        <v>9312</v>
      </c>
    </row>
    <row r="1666" spans="1:16">
      <c r="A1666" s="27" t="s">
        <v>1536</v>
      </c>
      <c r="B1666" s="11">
        <v>54299</v>
      </c>
      <c r="C1666" s="11" t="s">
        <v>2683</v>
      </c>
      <c r="D1666" s="11" t="s">
        <v>2684</v>
      </c>
      <c r="F1666" s="2" t="s">
        <v>12188</v>
      </c>
      <c r="I1666" s="2" t="s">
        <v>26</v>
      </c>
      <c r="K1666" s="2" t="s">
        <v>27</v>
      </c>
      <c r="L1666" t="s">
        <v>28</v>
      </c>
      <c r="M1666" s="2" t="s">
        <v>28</v>
      </c>
      <c r="P1666" s="2" t="s">
        <v>9313</v>
      </c>
    </row>
    <row r="1667" spans="1:16">
      <c r="A1667" s="27" t="s">
        <v>1536</v>
      </c>
      <c r="B1667" s="11">
        <v>52839</v>
      </c>
      <c r="C1667" s="11" t="s">
        <v>517</v>
      </c>
      <c r="D1667" s="11" t="s">
        <v>2685</v>
      </c>
      <c r="F1667" s="2" t="s">
        <v>12188</v>
      </c>
      <c r="I1667" s="2" t="s">
        <v>26</v>
      </c>
      <c r="K1667" s="2" t="s">
        <v>27</v>
      </c>
      <c r="L1667" t="s">
        <v>28</v>
      </c>
      <c r="M1667" s="2" t="s">
        <v>28</v>
      </c>
      <c r="P1667" s="2" t="s">
        <v>9314</v>
      </c>
    </row>
    <row r="1668" spans="1:16">
      <c r="A1668" s="27" t="s">
        <v>1536</v>
      </c>
      <c r="B1668" s="11">
        <v>54019</v>
      </c>
      <c r="C1668" s="11" t="s">
        <v>518</v>
      </c>
      <c r="D1668" s="11" t="s">
        <v>2686</v>
      </c>
      <c r="F1668" s="2" t="s">
        <v>12188</v>
      </c>
      <c r="I1668" s="2" t="s">
        <v>26</v>
      </c>
      <c r="K1668" s="2" t="s">
        <v>27</v>
      </c>
      <c r="L1668" t="s">
        <v>28</v>
      </c>
      <c r="M1668" s="2" t="s">
        <v>28</v>
      </c>
      <c r="P1668" s="2" t="s">
        <v>9315</v>
      </c>
    </row>
    <row r="1669" spans="1:16">
      <c r="A1669" s="27" t="s">
        <v>1536</v>
      </c>
      <c r="B1669" s="11">
        <v>55798</v>
      </c>
      <c r="C1669" s="11" t="s">
        <v>517</v>
      </c>
      <c r="D1669" s="11" t="s">
        <v>2687</v>
      </c>
      <c r="F1669" s="2" t="s">
        <v>12188</v>
      </c>
      <c r="I1669" s="2" t="s">
        <v>26</v>
      </c>
      <c r="K1669" s="2" t="s">
        <v>27</v>
      </c>
      <c r="L1669" t="s">
        <v>28</v>
      </c>
      <c r="M1669" s="2" t="s">
        <v>28</v>
      </c>
      <c r="P1669" s="2" t="s">
        <v>9316</v>
      </c>
    </row>
    <row r="1670" spans="1:16">
      <c r="A1670" s="27" t="s">
        <v>1536</v>
      </c>
      <c r="B1670" s="11">
        <v>53959</v>
      </c>
      <c r="C1670" s="11" t="s">
        <v>2639</v>
      </c>
      <c r="D1670" s="11" t="s">
        <v>2688</v>
      </c>
      <c r="F1670" s="2" t="s">
        <v>12188</v>
      </c>
      <c r="I1670" s="2" t="s">
        <v>26</v>
      </c>
      <c r="K1670" s="2" t="s">
        <v>27</v>
      </c>
      <c r="L1670" t="s">
        <v>28</v>
      </c>
      <c r="M1670" s="2" t="s">
        <v>28</v>
      </c>
      <c r="P1670" s="2" t="s">
        <v>9317</v>
      </c>
    </row>
    <row r="1671" spans="1:16">
      <c r="A1671" s="27" t="s">
        <v>1536</v>
      </c>
      <c r="B1671" s="11">
        <v>53107</v>
      </c>
      <c r="C1671" s="11" t="s">
        <v>523</v>
      </c>
      <c r="D1671" s="11" t="s">
        <v>2689</v>
      </c>
      <c r="F1671" s="2" t="s">
        <v>12188</v>
      </c>
      <c r="I1671" s="2" t="s">
        <v>26</v>
      </c>
      <c r="K1671" s="2" t="s">
        <v>27</v>
      </c>
      <c r="L1671" t="s">
        <v>28</v>
      </c>
      <c r="M1671" s="2" t="s">
        <v>28</v>
      </c>
      <c r="P1671" s="2" t="s">
        <v>9318</v>
      </c>
    </row>
    <row r="1672" spans="1:16">
      <c r="A1672" s="27" t="s">
        <v>1536</v>
      </c>
      <c r="B1672" s="11">
        <v>52836</v>
      </c>
      <c r="C1672" s="11" t="s">
        <v>506</v>
      </c>
      <c r="D1672" s="11" t="s">
        <v>2690</v>
      </c>
      <c r="F1672" s="2" t="s">
        <v>12188</v>
      </c>
      <c r="I1672" s="2" t="s">
        <v>26</v>
      </c>
      <c r="K1672" s="2" t="s">
        <v>27</v>
      </c>
      <c r="L1672" t="s">
        <v>28</v>
      </c>
      <c r="M1672" s="2" t="s">
        <v>28</v>
      </c>
      <c r="P1672" s="2" t="s">
        <v>9319</v>
      </c>
    </row>
    <row r="1673" spans="1:16">
      <c r="A1673" s="27" t="s">
        <v>1536</v>
      </c>
      <c r="B1673" s="11">
        <v>55765</v>
      </c>
      <c r="C1673" s="11" t="s">
        <v>512</v>
      </c>
      <c r="D1673" s="11" t="s">
        <v>2691</v>
      </c>
      <c r="F1673" s="2" t="s">
        <v>12188</v>
      </c>
      <c r="I1673" s="2" t="s">
        <v>26</v>
      </c>
      <c r="K1673" s="2" t="s">
        <v>27</v>
      </c>
      <c r="L1673" t="s">
        <v>28</v>
      </c>
      <c r="M1673" s="2" t="s">
        <v>28</v>
      </c>
      <c r="P1673" s="2" t="s">
        <v>9320</v>
      </c>
    </row>
    <row r="1674" spans="1:16">
      <c r="A1674" s="27" t="s">
        <v>1536</v>
      </c>
      <c r="B1674" s="11">
        <v>55004</v>
      </c>
      <c r="C1674" s="11" t="s">
        <v>517</v>
      </c>
      <c r="D1674" s="11" t="s">
        <v>2692</v>
      </c>
      <c r="F1674" s="2" t="s">
        <v>12188</v>
      </c>
      <c r="I1674" s="2" t="s">
        <v>26</v>
      </c>
      <c r="K1674" s="2" t="s">
        <v>27</v>
      </c>
      <c r="L1674" t="s">
        <v>28</v>
      </c>
      <c r="M1674" s="2" t="s">
        <v>28</v>
      </c>
      <c r="P1674" s="2" t="s">
        <v>9321</v>
      </c>
    </row>
    <row r="1675" spans="1:16">
      <c r="A1675" s="27" t="s">
        <v>1536</v>
      </c>
      <c r="B1675" s="11">
        <v>55575</v>
      </c>
      <c r="C1675" s="11" t="s">
        <v>507</v>
      </c>
      <c r="D1675" s="11" t="s">
        <v>2693</v>
      </c>
      <c r="F1675" s="2" t="s">
        <v>12188</v>
      </c>
      <c r="I1675" s="2" t="s">
        <v>26</v>
      </c>
      <c r="K1675" s="2" t="s">
        <v>27</v>
      </c>
      <c r="L1675" t="s">
        <v>28</v>
      </c>
      <c r="M1675" s="2" t="s">
        <v>28</v>
      </c>
      <c r="P1675" s="2" t="s">
        <v>9322</v>
      </c>
    </row>
    <row r="1676" spans="1:16">
      <c r="A1676" s="27" t="s">
        <v>1536</v>
      </c>
      <c r="B1676" s="11">
        <v>52826</v>
      </c>
      <c r="C1676" s="11" t="s">
        <v>510</v>
      </c>
      <c r="D1676" s="11" t="s">
        <v>2694</v>
      </c>
      <c r="F1676" s="2" t="s">
        <v>12188</v>
      </c>
      <c r="I1676" s="2" t="s">
        <v>26</v>
      </c>
      <c r="K1676" s="2" t="s">
        <v>27</v>
      </c>
      <c r="L1676" t="s">
        <v>28</v>
      </c>
      <c r="M1676" s="2" t="s">
        <v>28</v>
      </c>
      <c r="P1676" s="2" t="s">
        <v>9323</v>
      </c>
    </row>
    <row r="1677" spans="1:16">
      <c r="A1677" s="27" t="s">
        <v>1536</v>
      </c>
      <c r="B1677" s="11">
        <v>52835</v>
      </c>
      <c r="C1677" s="11" t="s">
        <v>506</v>
      </c>
      <c r="D1677" s="11" t="s">
        <v>2695</v>
      </c>
      <c r="F1677" s="2" t="s">
        <v>12188</v>
      </c>
      <c r="I1677" s="2" t="s">
        <v>26</v>
      </c>
      <c r="K1677" s="2" t="s">
        <v>27</v>
      </c>
      <c r="L1677" t="s">
        <v>28</v>
      </c>
      <c r="M1677" s="2" t="s">
        <v>28</v>
      </c>
      <c r="P1677" s="2" t="s">
        <v>9324</v>
      </c>
    </row>
    <row r="1678" spans="1:16">
      <c r="A1678" s="27" t="s">
        <v>1536</v>
      </c>
      <c r="B1678" s="11">
        <v>51872</v>
      </c>
      <c r="C1678" s="11" t="s">
        <v>507</v>
      </c>
      <c r="D1678" s="11" t="s">
        <v>2696</v>
      </c>
      <c r="F1678" s="2" t="s">
        <v>12188</v>
      </c>
      <c r="I1678" s="2" t="s">
        <v>26</v>
      </c>
      <c r="K1678" s="2" t="s">
        <v>27</v>
      </c>
      <c r="L1678" t="s">
        <v>28</v>
      </c>
      <c r="M1678" s="2" t="s">
        <v>28</v>
      </c>
      <c r="P1678" s="2" t="s">
        <v>9325</v>
      </c>
    </row>
    <row r="1679" spans="1:16">
      <c r="A1679" s="27" t="s">
        <v>1536</v>
      </c>
      <c r="B1679" s="11">
        <v>52754</v>
      </c>
      <c r="C1679" s="11" t="s">
        <v>507</v>
      </c>
      <c r="D1679" s="11" t="s">
        <v>2697</v>
      </c>
      <c r="F1679" s="2" t="s">
        <v>12188</v>
      </c>
      <c r="I1679" s="2" t="s">
        <v>26</v>
      </c>
      <c r="K1679" s="2" t="s">
        <v>27</v>
      </c>
      <c r="L1679" t="s">
        <v>28</v>
      </c>
      <c r="M1679" s="2" t="s">
        <v>28</v>
      </c>
      <c r="P1679" s="2" t="s">
        <v>9326</v>
      </c>
    </row>
    <row r="1680" spans="1:16">
      <c r="A1680" s="27" t="s">
        <v>1536</v>
      </c>
      <c r="B1680" s="11">
        <v>51600</v>
      </c>
      <c r="C1680" s="11" t="s">
        <v>510</v>
      </c>
      <c r="D1680" s="11" t="s">
        <v>2698</v>
      </c>
      <c r="F1680" s="2" t="s">
        <v>12188</v>
      </c>
      <c r="I1680" s="2" t="s">
        <v>26</v>
      </c>
      <c r="K1680" s="2" t="s">
        <v>27</v>
      </c>
      <c r="L1680" t="s">
        <v>28</v>
      </c>
      <c r="M1680" s="2" t="s">
        <v>28</v>
      </c>
      <c r="P1680" s="2" t="s">
        <v>9327</v>
      </c>
    </row>
    <row r="1681" spans="1:16">
      <c r="A1681" s="27" t="s">
        <v>1536</v>
      </c>
      <c r="B1681" s="11">
        <v>53757</v>
      </c>
      <c r="C1681" s="11" t="s">
        <v>510</v>
      </c>
      <c r="D1681" s="11" t="s">
        <v>2699</v>
      </c>
      <c r="F1681" s="2" t="s">
        <v>12188</v>
      </c>
      <c r="I1681" s="2" t="s">
        <v>26</v>
      </c>
      <c r="K1681" s="2" t="s">
        <v>27</v>
      </c>
      <c r="L1681" t="s">
        <v>28</v>
      </c>
      <c r="M1681" s="2" t="s">
        <v>28</v>
      </c>
      <c r="P1681" s="2" t="s">
        <v>9328</v>
      </c>
    </row>
    <row r="1682" spans="1:16">
      <c r="A1682" s="27" t="s">
        <v>1536</v>
      </c>
      <c r="B1682" s="11">
        <v>53913</v>
      </c>
      <c r="C1682" s="11" t="s">
        <v>2639</v>
      </c>
      <c r="D1682" s="11" t="s">
        <v>2700</v>
      </c>
      <c r="F1682" s="2" t="s">
        <v>12188</v>
      </c>
      <c r="I1682" s="2" t="s">
        <v>26</v>
      </c>
      <c r="K1682" s="2" t="s">
        <v>27</v>
      </c>
      <c r="L1682" t="s">
        <v>28</v>
      </c>
      <c r="M1682" s="2" t="s">
        <v>28</v>
      </c>
      <c r="P1682" s="2" t="s">
        <v>9329</v>
      </c>
    </row>
    <row r="1683" spans="1:16">
      <c r="A1683" s="27" t="s">
        <v>1536</v>
      </c>
      <c r="B1683" s="11">
        <v>53096</v>
      </c>
      <c r="C1683" s="11" t="s">
        <v>517</v>
      </c>
      <c r="D1683" s="11" t="s">
        <v>2701</v>
      </c>
      <c r="F1683" s="2" t="s">
        <v>12188</v>
      </c>
      <c r="I1683" s="2" t="s">
        <v>26</v>
      </c>
      <c r="K1683" s="2" t="s">
        <v>27</v>
      </c>
      <c r="L1683" t="s">
        <v>28</v>
      </c>
      <c r="M1683" s="2" t="s">
        <v>28</v>
      </c>
      <c r="P1683" s="2" t="s">
        <v>9330</v>
      </c>
    </row>
    <row r="1684" spans="1:16">
      <c r="A1684" s="27" t="s">
        <v>1536</v>
      </c>
      <c r="B1684" s="11">
        <v>52047</v>
      </c>
      <c r="C1684" s="11" t="s">
        <v>512</v>
      </c>
      <c r="D1684" s="11" t="s">
        <v>2702</v>
      </c>
      <c r="F1684" s="2" t="s">
        <v>12188</v>
      </c>
      <c r="I1684" s="2" t="s">
        <v>26</v>
      </c>
      <c r="K1684" s="2" t="s">
        <v>27</v>
      </c>
      <c r="L1684" t="s">
        <v>28</v>
      </c>
      <c r="M1684" s="2" t="s">
        <v>28</v>
      </c>
      <c r="P1684" s="2" t="s">
        <v>9331</v>
      </c>
    </row>
    <row r="1685" spans="1:16">
      <c r="A1685" s="27" t="s">
        <v>1536</v>
      </c>
      <c r="B1685" s="11">
        <v>52650</v>
      </c>
      <c r="C1685" s="11" t="s">
        <v>506</v>
      </c>
      <c r="D1685" s="11" t="s">
        <v>2703</v>
      </c>
      <c r="F1685" s="2" t="s">
        <v>12188</v>
      </c>
      <c r="I1685" s="2" t="s">
        <v>26</v>
      </c>
      <c r="K1685" s="2" t="s">
        <v>27</v>
      </c>
      <c r="L1685" t="s">
        <v>28</v>
      </c>
      <c r="M1685" s="2" t="s">
        <v>28</v>
      </c>
      <c r="P1685" s="2" t="s">
        <v>9332</v>
      </c>
    </row>
    <row r="1686" spans="1:16">
      <c r="A1686" s="27" t="s">
        <v>1536</v>
      </c>
      <c r="B1686" s="11">
        <v>51601</v>
      </c>
      <c r="C1686" s="11" t="s">
        <v>510</v>
      </c>
      <c r="D1686" s="11" t="s">
        <v>2704</v>
      </c>
      <c r="F1686" s="2" t="s">
        <v>12188</v>
      </c>
      <c r="I1686" s="2" t="s">
        <v>26</v>
      </c>
      <c r="K1686" s="2" t="s">
        <v>27</v>
      </c>
      <c r="L1686" t="s">
        <v>28</v>
      </c>
      <c r="M1686" s="2" t="s">
        <v>28</v>
      </c>
      <c r="P1686" s="2" t="s">
        <v>9333</v>
      </c>
    </row>
    <row r="1687" spans="1:16">
      <c r="A1687" s="27" t="s">
        <v>1536</v>
      </c>
      <c r="B1687" s="11">
        <v>52825</v>
      </c>
      <c r="C1687" s="11" t="s">
        <v>510</v>
      </c>
      <c r="D1687" s="11" t="s">
        <v>2705</v>
      </c>
      <c r="F1687" s="2" t="s">
        <v>12188</v>
      </c>
      <c r="I1687" s="2" t="s">
        <v>26</v>
      </c>
      <c r="K1687" s="2" t="s">
        <v>27</v>
      </c>
      <c r="L1687" t="s">
        <v>28</v>
      </c>
      <c r="M1687" s="2" t="s">
        <v>28</v>
      </c>
      <c r="P1687" s="2" t="s">
        <v>9334</v>
      </c>
    </row>
    <row r="1688" spans="1:16">
      <c r="A1688" s="27" t="s">
        <v>1536</v>
      </c>
      <c r="B1688" s="11">
        <v>52765</v>
      </c>
      <c r="C1688" s="11" t="s">
        <v>506</v>
      </c>
      <c r="D1688" s="11" t="s">
        <v>2706</v>
      </c>
      <c r="F1688" s="2" t="s">
        <v>12188</v>
      </c>
      <c r="I1688" s="2" t="s">
        <v>26</v>
      </c>
      <c r="K1688" s="2" t="s">
        <v>27</v>
      </c>
      <c r="L1688" t="s">
        <v>28</v>
      </c>
      <c r="M1688" s="2" t="s">
        <v>28</v>
      </c>
      <c r="P1688" s="2" t="s">
        <v>9335</v>
      </c>
    </row>
    <row r="1689" spans="1:16">
      <c r="A1689" s="27" t="s">
        <v>1536</v>
      </c>
      <c r="B1689" s="11">
        <v>51898</v>
      </c>
      <c r="C1689" s="11" t="s">
        <v>517</v>
      </c>
      <c r="D1689" s="11" t="s">
        <v>2707</v>
      </c>
      <c r="F1689" s="2" t="s">
        <v>12188</v>
      </c>
      <c r="I1689" s="2" t="s">
        <v>26</v>
      </c>
      <c r="K1689" s="2" t="s">
        <v>27</v>
      </c>
      <c r="L1689" t="s">
        <v>28</v>
      </c>
      <c r="M1689" s="2" t="s">
        <v>28</v>
      </c>
      <c r="P1689" s="2" t="s">
        <v>9336</v>
      </c>
    </row>
    <row r="1690" spans="1:16">
      <c r="A1690" s="27" t="s">
        <v>1536</v>
      </c>
      <c r="B1690" s="11">
        <v>55707</v>
      </c>
      <c r="C1690" s="11" t="s">
        <v>518</v>
      </c>
      <c r="D1690" s="11" t="s">
        <v>2708</v>
      </c>
      <c r="F1690" s="2" t="s">
        <v>12188</v>
      </c>
      <c r="I1690" s="2" t="s">
        <v>26</v>
      </c>
      <c r="K1690" s="2" t="s">
        <v>27</v>
      </c>
      <c r="L1690" t="s">
        <v>28</v>
      </c>
      <c r="M1690" s="2" t="s">
        <v>28</v>
      </c>
      <c r="P1690" s="2" t="s">
        <v>9337</v>
      </c>
    </row>
    <row r="1691" spans="1:16">
      <c r="A1691" s="27" t="s">
        <v>1536</v>
      </c>
      <c r="B1691" s="11">
        <v>52838</v>
      </c>
      <c r="C1691" s="11" t="s">
        <v>506</v>
      </c>
      <c r="D1691" s="11" t="s">
        <v>2709</v>
      </c>
      <c r="F1691" s="2" t="s">
        <v>12188</v>
      </c>
      <c r="I1691" s="2" t="s">
        <v>26</v>
      </c>
      <c r="K1691" s="2" t="s">
        <v>27</v>
      </c>
      <c r="L1691" t="s">
        <v>28</v>
      </c>
      <c r="M1691" s="2" t="s">
        <v>28</v>
      </c>
      <c r="P1691" s="2" t="s">
        <v>9338</v>
      </c>
    </row>
    <row r="1692" spans="1:16">
      <c r="A1692" s="27" t="s">
        <v>1536</v>
      </c>
      <c r="B1692" s="26">
        <v>52853</v>
      </c>
      <c r="C1692" s="11" t="s">
        <v>509</v>
      </c>
      <c r="D1692" s="11" t="s">
        <v>2710</v>
      </c>
      <c r="F1692" s="2" t="s">
        <v>12188</v>
      </c>
      <c r="I1692" s="2" t="s">
        <v>26</v>
      </c>
      <c r="K1692" s="2" t="s">
        <v>27</v>
      </c>
      <c r="L1692" t="s">
        <v>28</v>
      </c>
      <c r="M1692" s="2" t="s">
        <v>28</v>
      </c>
      <c r="P1692" s="2" t="s">
        <v>9339</v>
      </c>
    </row>
    <row r="1693" spans="1:16">
      <c r="A1693" s="27" t="s">
        <v>1536</v>
      </c>
      <c r="B1693" s="11">
        <v>52098</v>
      </c>
      <c r="C1693" s="11" t="s">
        <v>512</v>
      </c>
      <c r="D1693" s="11" t="s">
        <v>2711</v>
      </c>
      <c r="F1693" s="2" t="s">
        <v>12188</v>
      </c>
      <c r="I1693" s="2" t="s">
        <v>26</v>
      </c>
      <c r="K1693" s="2" t="s">
        <v>27</v>
      </c>
      <c r="L1693" t="s">
        <v>28</v>
      </c>
      <c r="M1693" s="2" t="s">
        <v>28</v>
      </c>
      <c r="P1693" s="2" t="s">
        <v>9340</v>
      </c>
    </row>
    <row r="1694" spans="1:16">
      <c r="A1694" s="27" t="s">
        <v>1536</v>
      </c>
      <c r="B1694" s="11">
        <v>54927</v>
      </c>
      <c r="C1694" s="11" t="s">
        <v>506</v>
      </c>
      <c r="D1694" s="11" t="s">
        <v>2712</v>
      </c>
      <c r="F1694" s="2" t="s">
        <v>12188</v>
      </c>
      <c r="I1694" s="2" t="s">
        <v>26</v>
      </c>
      <c r="K1694" s="2" t="s">
        <v>27</v>
      </c>
      <c r="L1694" t="s">
        <v>28</v>
      </c>
      <c r="M1694" s="2" t="s">
        <v>28</v>
      </c>
      <c r="P1694" s="2" t="s">
        <v>9341</v>
      </c>
    </row>
    <row r="1695" spans="1:16">
      <c r="A1695" s="27" t="s">
        <v>1536</v>
      </c>
      <c r="B1695" s="11">
        <v>55441</v>
      </c>
      <c r="C1695" s="11" t="s">
        <v>518</v>
      </c>
      <c r="D1695" s="11" t="s">
        <v>2713</v>
      </c>
      <c r="F1695" s="2" t="s">
        <v>12188</v>
      </c>
      <c r="I1695" s="2" t="s">
        <v>26</v>
      </c>
      <c r="K1695" s="2" t="s">
        <v>27</v>
      </c>
      <c r="L1695" t="s">
        <v>28</v>
      </c>
      <c r="M1695" s="2" t="s">
        <v>28</v>
      </c>
      <c r="P1695" s="2" t="s">
        <v>9342</v>
      </c>
    </row>
    <row r="1696" spans="1:16">
      <c r="A1696" s="27" t="s">
        <v>1536</v>
      </c>
      <c r="B1696" s="11">
        <v>51873</v>
      </c>
      <c r="C1696" s="11" t="s">
        <v>518</v>
      </c>
      <c r="D1696" s="11" t="s">
        <v>2714</v>
      </c>
      <c r="F1696" s="2" t="s">
        <v>12188</v>
      </c>
      <c r="I1696" s="2" t="s">
        <v>26</v>
      </c>
      <c r="K1696" s="2" t="s">
        <v>27</v>
      </c>
      <c r="L1696" t="s">
        <v>28</v>
      </c>
      <c r="M1696" s="2" t="s">
        <v>28</v>
      </c>
      <c r="P1696" s="2" t="s">
        <v>9343</v>
      </c>
    </row>
    <row r="1697" spans="1:16">
      <c r="A1697" s="27" t="s">
        <v>1536</v>
      </c>
      <c r="B1697" s="11">
        <v>55186</v>
      </c>
      <c r="C1697" s="11" t="s">
        <v>518</v>
      </c>
      <c r="D1697" s="11" t="s">
        <v>2715</v>
      </c>
      <c r="F1697" s="2" t="s">
        <v>12188</v>
      </c>
      <c r="I1697" s="2" t="s">
        <v>26</v>
      </c>
      <c r="K1697" s="2" t="s">
        <v>27</v>
      </c>
      <c r="L1697" t="s">
        <v>28</v>
      </c>
      <c r="M1697" s="2" t="s">
        <v>28</v>
      </c>
      <c r="P1697" s="2" t="s">
        <v>9344</v>
      </c>
    </row>
    <row r="1698" spans="1:16">
      <c r="A1698" s="27" t="s">
        <v>1536</v>
      </c>
      <c r="B1698" s="11">
        <v>54734</v>
      </c>
      <c r="C1698" s="11" t="s">
        <v>506</v>
      </c>
      <c r="D1698" s="11" t="s">
        <v>2716</v>
      </c>
      <c r="F1698" s="2" t="s">
        <v>12188</v>
      </c>
      <c r="I1698" s="2" t="s">
        <v>26</v>
      </c>
      <c r="K1698" s="2" t="s">
        <v>27</v>
      </c>
      <c r="L1698" t="s">
        <v>28</v>
      </c>
      <c r="M1698" s="2" t="s">
        <v>28</v>
      </c>
      <c r="P1698" s="2" t="s">
        <v>9345</v>
      </c>
    </row>
    <row r="1699" spans="1:16">
      <c r="A1699" s="27" t="s">
        <v>1536</v>
      </c>
      <c r="B1699" s="26">
        <v>51604</v>
      </c>
      <c r="C1699" s="11" t="s">
        <v>2717</v>
      </c>
      <c r="D1699" s="11" t="s">
        <v>2718</v>
      </c>
      <c r="F1699" s="2" t="s">
        <v>12188</v>
      </c>
      <c r="I1699" s="2" t="s">
        <v>26</v>
      </c>
      <c r="K1699" s="2" t="s">
        <v>27</v>
      </c>
      <c r="L1699" t="s">
        <v>28</v>
      </c>
      <c r="M1699" s="2" t="s">
        <v>28</v>
      </c>
      <c r="P1699" s="2" t="s">
        <v>9346</v>
      </c>
    </row>
    <row r="1700" spans="1:16">
      <c r="A1700" s="27" t="s">
        <v>1536</v>
      </c>
      <c r="B1700" s="11">
        <v>52852</v>
      </c>
      <c r="C1700" s="11" t="s">
        <v>509</v>
      </c>
      <c r="D1700" s="11" t="s">
        <v>2719</v>
      </c>
      <c r="F1700" s="2" t="s">
        <v>12188</v>
      </c>
      <c r="I1700" s="2" t="s">
        <v>26</v>
      </c>
      <c r="K1700" s="2" t="s">
        <v>27</v>
      </c>
      <c r="L1700" t="s">
        <v>28</v>
      </c>
      <c r="M1700" s="2" t="s">
        <v>28</v>
      </c>
      <c r="P1700" s="2" t="s">
        <v>9347</v>
      </c>
    </row>
    <row r="1701" spans="1:16">
      <c r="A1701" s="27" t="s">
        <v>1536</v>
      </c>
      <c r="B1701" s="11">
        <v>55903</v>
      </c>
      <c r="C1701" s="11" t="s">
        <v>510</v>
      </c>
      <c r="D1701" s="11" t="s">
        <v>2720</v>
      </c>
      <c r="F1701" s="2" t="s">
        <v>12188</v>
      </c>
      <c r="I1701" s="2" t="s">
        <v>26</v>
      </c>
      <c r="K1701" s="2" t="s">
        <v>27</v>
      </c>
      <c r="L1701" t="s">
        <v>28</v>
      </c>
      <c r="M1701" s="2" t="s">
        <v>28</v>
      </c>
      <c r="P1701" s="2" t="s">
        <v>9348</v>
      </c>
    </row>
    <row r="1702" spans="1:16">
      <c r="A1702" s="27" t="s">
        <v>1536</v>
      </c>
      <c r="B1702" s="11">
        <v>55697</v>
      </c>
      <c r="C1702" s="11" t="s">
        <v>518</v>
      </c>
      <c r="D1702" s="11" t="s">
        <v>2721</v>
      </c>
      <c r="F1702" s="2" t="s">
        <v>12188</v>
      </c>
      <c r="I1702" s="2" t="s">
        <v>26</v>
      </c>
      <c r="K1702" s="2" t="s">
        <v>27</v>
      </c>
      <c r="L1702" t="s">
        <v>28</v>
      </c>
      <c r="M1702" s="2" t="s">
        <v>28</v>
      </c>
      <c r="P1702" s="2" t="s">
        <v>9349</v>
      </c>
    </row>
    <row r="1703" spans="1:16">
      <c r="A1703" s="27" t="s">
        <v>1536</v>
      </c>
      <c r="B1703" s="11">
        <v>52209</v>
      </c>
      <c r="C1703" s="11" t="s">
        <v>506</v>
      </c>
      <c r="D1703" s="11" t="s">
        <v>2722</v>
      </c>
      <c r="F1703" s="2" t="s">
        <v>12188</v>
      </c>
      <c r="I1703" s="2" t="s">
        <v>26</v>
      </c>
      <c r="K1703" s="2" t="s">
        <v>27</v>
      </c>
      <c r="L1703" t="s">
        <v>28</v>
      </c>
      <c r="M1703" s="2" t="s">
        <v>28</v>
      </c>
      <c r="P1703" s="2" t="s">
        <v>9350</v>
      </c>
    </row>
    <row r="1704" spans="1:16">
      <c r="A1704" s="27" t="s">
        <v>1536</v>
      </c>
      <c r="B1704" s="11">
        <v>54652</v>
      </c>
      <c r="C1704" s="11" t="s">
        <v>518</v>
      </c>
      <c r="D1704" s="11" t="s">
        <v>2723</v>
      </c>
      <c r="F1704" s="2" t="s">
        <v>12188</v>
      </c>
      <c r="I1704" s="2" t="s">
        <v>26</v>
      </c>
      <c r="K1704" s="2" t="s">
        <v>27</v>
      </c>
      <c r="L1704" t="s">
        <v>28</v>
      </c>
      <c r="M1704" s="2" t="s">
        <v>28</v>
      </c>
      <c r="P1704" s="2" t="s">
        <v>9351</v>
      </c>
    </row>
    <row r="1705" spans="1:16">
      <c r="A1705" s="27" t="s">
        <v>1536</v>
      </c>
      <c r="B1705" s="11">
        <v>55576</v>
      </c>
      <c r="C1705" s="11" t="s">
        <v>518</v>
      </c>
      <c r="D1705" s="11" t="s">
        <v>2724</v>
      </c>
      <c r="F1705" s="2" t="s">
        <v>12188</v>
      </c>
      <c r="I1705" s="2" t="s">
        <v>26</v>
      </c>
      <c r="K1705" s="2" t="s">
        <v>27</v>
      </c>
      <c r="L1705" t="s">
        <v>28</v>
      </c>
      <c r="M1705" s="2" t="s">
        <v>28</v>
      </c>
      <c r="P1705" s="2" t="s">
        <v>9352</v>
      </c>
    </row>
    <row r="1706" spans="1:16">
      <c r="A1706" s="27" t="s">
        <v>1536</v>
      </c>
      <c r="B1706" s="11">
        <v>51654</v>
      </c>
      <c r="C1706" s="11" t="s">
        <v>506</v>
      </c>
      <c r="D1706" s="11" t="s">
        <v>1037</v>
      </c>
      <c r="F1706" s="2" t="s">
        <v>12188</v>
      </c>
      <c r="I1706" s="2" t="s">
        <v>26</v>
      </c>
      <c r="K1706" s="2" t="s">
        <v>27</v>
      </c>
      <c r="L1706" t="s">
        <v>28</v>
      </c>
      <c r="M1706" s="2" t="s">
        <v>28</v>
      </c>
      <c r="P1706" s="2" t="s">
        <v>9353</v>
      </c>
    </row>
    <row r="1707" spans="1:16">
      <c r="A1707" s="27" t="s">
        <v>1536</v>
      </c>
      <c r="B1707" s="11">
        <v>54658</v>
      </c>
      <c r="C1707" s="11" t="s">
        <v>517</v>
      </c>
      <c r="D1707" s="11" t="s">
        <v>2725</v>
      </c>
      <c r="F1707" s="2" t="s">
        <v>12188</v>
      </c>
      <c r="I1707" s="2" t="s">
        <v>26</v>
      </c>
      <c r="K1707" s="2" t="s">
        <v>27</v>
      </c>
      <c r="L1707" t="s">
        <v>28</v>
      </c>
      <c r="M1707" s="2" t="s">
        <v>28</v>
      </c>
      <c r="P1707" s="2" t="s">
        <v>9354</v>
      </c>
    </row>
    <row r="1708" spans="1:16">
      <c r="A1708" s="27" t="s">
        <v>1536</v>
      </c>
      <c r="B1708" s="11">
        <v>53524</v>
      </c>
      <c r="C1708" s="11" t="s">
        <v>512</v>
      </c>
      <c r="D1708" s="11" t="s">
        <v>2726</v>
      </c>
      <c r="F1708" s="2" t="s">
        <v>12188</v>
      </c>
      <c r="I1708" s="2" t="s">
        <v>26</v>
      </c>
      <c r="K1708" s="2" t="s">
        <v>27</v>
      </c>
      <c r="L1708" t="s">
        <v>28</v>
      </c>
      <c r="M1708" s="2" t="s">
        <v>28</v>
      </c>
      <c r="P1708" s="2" t="s">
        <v>9355</v>
      </c>
    </row>
    <row r="1709" spans="1:16">
      <c r="A1709" s="27" t="s">
        <v>1536</v>
      </c>
      <c r="B1709" s="11">
        <v>55734</v>
      </c>
      <c r="C1709" s="11" t="s">
        <v>518</v>
      </c>
      <c r="D1709" s="11" t="s">
        <v>2727</v>
      </c>
      <c r="F1709" s="2" t="s">
        <v>12188</v>
      </c>
      <c r="I1709" s="2" t="s">
        <v>26</v>
      </c>
      <c r="K1709" s="2" t="s">
        <v>27</v>
      </c>
      <c r="L1709" t="s">
        <v>28</v>
      </c>
      <c r="M1709" s="2" t="s">
        <v>28</v>
      </c>
      <c r="P1709" s="2" t="s">
        <v>9356</v>
      </c>
    </row>
    <row r="1710" spans="1:16">
      <c r="A1710" s="27" t="s">
        <v>1536</v>
      </c>
      <c r="B1710" s="11">
        <v>52404</v>
      </c>
      <c r="C1710" s="11" t="s">
        <v>541</v>
      </c>
      <c r="D1710" s="11" t="s">
        <v>2728</v>
      </c>
      <c r="F1710" s="2" t="s">
        <v>12188</v>
      </c>
      <c r="I1710" s="2" t="s">
        <v>26</v>
      </c>
      <c r="K1710" s="2" t="s">
        <v>27</v>
      </c>
      <c r="L1710" t="s">
        <v>28</v>
      </c>
      <c r="M1710" s="2" t="s">
        <v>28</v>
      </c>
      <c r="P1710" s="2" t="s">
        <v>9357</v>
      </c>
    </row>
    <row r="1711" spans="1:16">
      <c r="A1711" s="27" t="s">
        <v>1536</v>
      </c>
      <c r="B1711" s="11">
        <v>54293</v>
      </c>
      <c r="C1711" s="11" t="s">
        <v>1571</v>
      </c>
      <c r="D1711" s="11" t="s">
        <v>2729</v>
      </c>
      <c r="F1711" s="2" t="s">
        <v>12188</v>
      </c>
      <c r="I1711" s="2" t="s">
        <v>26</v>
      </c>
      <c r="K1711" s="2" t="s">
        <v>27</v>
      </c>
      <c r="L1711" t="s">
        <v>28</v>
      </c>
      <c r="M1711" s="2" t="s">
        <v>28</v>
      </c>
      <c r="P1711" s="2" t="s">
        <v>9358</v>
      </c>
    </row>
    <row r="1712" spans="1:16">
      <c r="A1712" s="27" t="s">
        <v>1536</v>
      </c>
      <c r="B1712" s="11">
        <v>55572</v>
      </c>
      <c r="C1712" s="11" t="s">
        <v>518</v>
      </c>
      <c r="D1712" s="11" t="s">
        <v>2730</v>
      </c>
      <c r="F1712" s="2" t="s">
        <v>12188</v>
      </c>
      <c r="I1712" s="2" t="s">
        <v>26</v>
      </c>
      <c r="K1712" s="2" t="s">
        <v>27</v>
      </c>
      <c r="L1712" t="s">
        <v>28</v>
      </c>
      <c r="M1712" s="2" t="s">
        <v>28</v>
      </c>
      <c r="P1712" s="2" t="s">
        <v>9359</v>
      </c>
    </row>
    <row r="1713" spans="1:16">
      <c r="A1713" s="27" t="s">
        <v>1536</v>
      </c>
      <c r="B1713" s="11">
        <v>52837</v>
      </c>
      <c r="C1713" s="11" t="s">
        <v>2731</v>
      </c>
      <c r="D1713" s="11" t="s">
        <v>2732</v>
      </c>
      <c r="F1713" s="2" t="s">
        <v>12188</v>
      </c>
      <c r="I1713" s="2" t="s">
        <v>26</v>
      </c>
      <c r="K1713" s="2" t="s">
        <v>27</v>
      </c>
      <c r="L1713" t="s">
        <v>28</v>
      </c>
      <c r="M1713" s="2" t="s">
        <v>28</v>
      </c>
      <c r="P1713" s="2" t="s">
        <v>9360</v>
      </c>
    </row>
    <row r="1714" spans="1:16">
      <c r="A1714" s="27" t="s">
        <v>1536</v>
      </c>
      <c r="B1714" s="11">
        <v>55253</v>
      </c>
      <c r="C1714" s="11" t="s">
        <v>506</v>
      </c>
      <c r="D1714" s="11" t="s">
        <v>2733</v>
      </c>
      <c r="F1714" s="2" t="s">
        <v>12188</v>
      </c>
      <c r="I1714" s="2" t="s">
        <v>26</v>
      </c>
      <c r="K1714" s="2" t="s">
        <v>27</v>
      </c>
      <c r="L1714" t="s">
        <v>28</v>
      </c>
      <c r="M1714" s="2" t="s">
        <v>28</v>
      </c>
      <c r="P1714" s="2" t="s">
        <v>9361</v>
      </c>
    </row>
    <row r="1715" spans="1:16">
      <c r="A1715" s="27" t="s">
        <v>1536</v>
      </c>
      <c r="B1715" s="11">
        <v>54123</v>
      </c>
      <c r="C1715" s="11" t="s">
        <v>2639</v>
      </c>
      <c r="D1715" s="11" t="s">
        <v>2734</v>
      </c>
      <c r="F1715" s="2" t="s">
        <v>12188</v>
      </c>
      <c r="I1715" s="2" t="s">
        <v>26</v>
      </c>
      <c r="K1715" s="2" t="s">
        <v>27</v>
      </c>
      <c r="L1715" t="s">
        <v>28</v>
      </c>
      <c r="M1715" s="2" t="s">
        <v>28</v>
      </c>
      <c r="P1715" s="2" t="s">
        <v>9362</v>
      </c>
    </row>
    <row r="1716" spans="1:16">
      <c r="A1716" s="27" t="s">
        <v>1536</v>
      </c>
      <c r="B1716" s="11">
        <v>51769</v>
      </c>
      <c r="C1716" s="11" t="s">
        <v>517</v>
      </c>
      <c r="D1716" s="11" t="s">
        <v>2735</v>
      </c>
      <c r="F1716" s="2" t="s">
        <v>12188</v>
      </c>
      <c r="I1716" s="2" t="s">
        <v>26</v>
      </c>
      <c r="K1716" s="2" t="s">
        <v>27</v>
      </c>
      <c r="L1716" t="s">
        <v>28</v>
      </c>
      <c r="M1716" s="2" t="s">
        <v>28</v>
      </c>
      <c r="P1716" s="2" t="s">
        <v>9363</v>
      </c>
    </row>
    <row r="1717" spans="1:16">
      <c r="A1717" s="27" t="s">
        <v>1536</v>
      </c>
      <c r="B1717" s="11">
        <v>53179</v>
      </c>
      <c r="C1717" s="11" t="s">
        <v>518</v>
      </c>
      <c r="D1717" s="11" t="s">
        <v>2736</v>
      </c>
      <c r="F1717" s="2" t="s">
        <v>12188</v>
      </c>
      <c r="I1717" s="2" t="s">
        <v>26</v>
      </c>
      <c r="K1717" s="2" t="s">
        <v>27</v>
      </c>
      <c r="L1717" t="s">
        <v>28</v>
      </c>
      <c r="M1717" s="2" t="s">
        <v>28</v>
      </c>
      <c r="P1717" s="2" t="s">
        <v>9364</v>
      </c>
    </row>
    <row r="1718" spans="1:16">
      <c r="A1718" s="27" t="s">
        <v>1536</v>
      </c>
      <c r="B1718" s="11">
        <v>52890</v>
      </c>
      <c r="C1718" s="11" t="s">
        <v>518</v>
      </c>
      <c r="D1718" s="11" t="s">
        <v>2737</v>
      </c>
      <c r="F1718" s="2" t="s">
        <v>12188</v>
      </c>
      <c r="I1718" s="2" t="s">
        <v>26</v>
      </c>
      <c r="K1718" s="2" t="s">
        <v>27</v>
      </c>
      <c r="L1718" t="s">
        <v>28</v>
      </c>
      <c r="M1718" s="2" t="s">
        <v>28</v>
      </c>
      <c r="P1718" s="2" t="s">
        <v>9365</v>
      </c>
    </row>
    <row r="1719" spans="1:16">
      <c r="A1719" s="27" t="s">
        <v>1536</v>
      </c>
      <c r="B1719" s="11">
        <v>53687</v>
      </c>
      <c r="C1719" s="11" t="s">
        <v>507</v>
      </c>
      <c r="D1719" s="11" t="s">
        <v>2738</v>
      </c>
      <c r="F1719" s="2" t="s">
        <v>12188</v>
      </c>
      <c r="I1719" s="2" t="s">
        <v>26</v>
      </c>
      <c r="K1719" s="2" t="s">
        <v>27</v>
      </c>
      <c r="L1719" t="s">
        <v>28</v>
      </c>
      <c r="M1719" s="2" t="s">
        <v>28</v>
      </c>
      <c r="P1719" s="2" t="s">
        <v>9366</v>
      </c>
    </row>
    <row r="1720" spans="1:16">
      <c r="A1720" s="27" t="s">
        <v>1536</v>
      </c>
      <c r="B1720" s="11">
        <v>55848</v>
      </c>
      <c r="C1720" s="11" t="s">
        <v>511</v>
      </c>
      <c r="D1720" s="11" t="s">
        <v>2739</v>
      </c>
      <c r="F1720" s="2" t="s">
        <v>12188</v>
      </c>
      <c r="I1720" s="2" t="s">
        <v>26</v>
      </c>
      <c r="K1720" s="2" t="s">
        <v>27</v>
      </c>
      <c r="L1720" t="s">
        <v>28</v>
      </c>
      <c r="M1720" s="2" t="s">
        <v>28</v>
      </c>
      <c r="P1720" s="2" t="s">
        <v>9367</v>
      </c>
    </row>
    <row r="1721" spans="1:16">
      <c r="A1721" s="27" t="s">
        <v>1536</v>
      </c>
      <c r="B1721" s="11">
        <v>53123</v>
      </c>
      <c r="C1721" s="11" t="s">
        <v>518</v>
      </c>
      <c r="D1721" s="11" t="s">
        <v>2740</v>
      </c>
      <c r="F1721" s="2" t="s">
        <v>12188</v>
      </c>
      <c r="I1721" s="2" t="s">
        <v>26</v>
      </c>
      <c r="K1721" s="2" t="s">
        <v>27</v>
      </c>
      <c r="L1721" t="s">
        <v>28</v>
      </c>
      <c r="M1721" s="2" t="s">
        <v>28</v>
      </c>
      <c r="P1721" s="2" t="s">
        <v>9368</v>
      </c>
    </row>
    <row r="1722" spans="1:16">
      <c r="A1722" s="27" t="s">
        <v>1536</v>
      </c>
      <c r="B1722" s="11">
        <v>54109</v>
      </c>
      <c r="C1722" s="11" t="s">
        <v>506</v>
      </c>
      <c r="D1722" s="11" t="s">
        <v>2741</v>
      </c>
      <c r="F1722" s="2" t="s">
        <v>12188</v>
      </c>
      <c r="I1722" s="2" t="s">
        <v>26</v>
      </c>
      <c r="K1722" s="2" t="s">
        <v>27</v>
      </c>
      <c r="L1722" t="s">
        <v>28</v>
      </c>
      <c r="M1722" s="2" t="s">
        <v>28</v>
      </c>
      <c r="P1722" s="2" t="s">
        <v>8349</v>
      </c>
    </row>
    <row r="1723" spans="1:16">
      <c r="A1723" s="27" t="s">
        <v>1536</v>
      </c>
      <c r="B1723" s="11">
        <v>51786</v>
      </c>
      <c r="C1723" s="11" t="s">
        <v>512</v>
      </c>
      <c r="D1723" s="11" t="s">
        <v>2742</v>
      </c>
      <c r="F1723" s="2" t="s">
        <v>12188</v>
      </c>
      <c r="I1723" s="2" t="s">
        <v>26</v>
      </c>
      <c r="K1723" s="2" t="s">
        <v>27</v>
      </c>
      <c r="L1723" t="s">
        <v>28</v>
      </c>
      <c r="M1723" s="2" t="s">
        <v>28</v>
      </c>
      <c r="P1723" s="2" t="s">
        <v>9369</v>
      </c>
    </row>
    <row r="1724" spans="1:16">
      <c r="A1724" s="27" t="s">
        <v>1536</v>
      </c>
      <c r="B1724" s="11">
        <v>52538</v>
      </c>
      <c r="C1724" s="11" t="s">
        <v>523</v>
      </c>
      <c r="D1724" s="11" t="s">
        <v>2743</v>
      </c>
      <c r="F1724" s="2" t="s">
        <v>12188</v>
      </c>
      <c r="I1724" s="2" t="s">
        <v>26</v>
      </c>
      <c r="K1724" s="2" t="s">
        <v>27</v>
      </c>
      <c r="L1724" t="s">
        <v>28</v>
      </c>
      <c r="M1724" s="2" t="s">
        <v>28</v>
      </c>
      <c r="P1724" s="2" t="s">
        <v>9370</v>
      </c>
    </row>
    <row r="1725" spans="1:16">
      <c r="A1725" s="27" t="s">
        <v>1536</v>
      </c>
      <c r="B1725" s="11">
        <v>53960</v>
      </c>
      <c r="C1725" s="11" t="s">
        <v>2662</v>
      </c>
      <c r="D1725" s="11" t="s">
        <v>2744</v>
      </c>
      <c r="F1725" s="2" t="s">
        <v>12188</v>
      </c>
      <c r="I1725" s="2" t="s">
        <v>26</v>
      </c>
      <c r="K1725" s="2" t="s">
        <v>27</v>
      </c>
      <c r="L1725" t="s">
        <v>28</v>
      </c>
      <c r="M1725" s="2" t="s">
        <v>28</v>
      </c>
      <c r="P1725" s="2" t="s">
        <v>9371</v>
      </c>
    </row>
    <row r="1726" spans="1:16">
      <c r="A1726" s="27" t="s">
        <v>1536</v>
      </c>
      <c r="B1726" s="11">
        <v>52163</v>
      </c>
      <c r="C1726" s="11" t="s">
        <v>507</v>
      </c>
      <c r="D1726" s="11" t="s">
        <v>2745</v>
      </c>
      <c r="F1726" s="2" t="s">
        <v>12188</v>
      </c>
      <c r="I1726" s="2" t="s">
        <v>26</v>
      </c>
      <c r="K1726" s="2" t="s">
        <v>27</v>
      </c>
      <c r="L1726" t="s">
        <v>28</v>
      </c>
      <c r="M1726" s="2" t="s">
        <v>28</v>
      </c>
      <c r="P1726" s="2" t="s">
        <v>9372</v>
      </c>
    </row>
    <row r="1727" spans="1:16">
      <c r="A1727" s="27" t="s">
        <v>1536</v>
      </c>
      <c r="B1727" s="11">
        <v>54146</v>
      </c>
      <c r="C1727" s="11" t="s">
        <v>518</v>
      </c>
      <c r="D1727" s="11" t="s">
        <v>2746</v>
      </c>
      <c r="F1727" s="2" t="s">
        <v>12188</v>
      </c>
      <c r="I1727" s="2" t="s">
        <v>26</v>
      </c>
      <c r="K1727" s="2" t="s">
        <v>27</v>
      </c>
      <c r="L1727" t="s">
        <v>28</v>
      </c>
      <c r="M1727" s="2" t="s">
        <v>28</v>
      </c>
      <c r="P1727" s="2" t="s">
        <v>9373</v>
      </c>
    </row>
    <row r="1728" spans="1:16">
      <c r="A1728" s="27" t="s">
        <v>1536</v>
      </c>
      <c r="B1728" s="11">
        <v>54775</v>
      </c>
      <c r="C1728" s="11" t="s">
        <v>506</v>
      </c>
      <c r="D1728" s="11" t="s">
        <v>2747</v>
      </c>
      <c r="F1728" s="2" t="s">
        <v>12188</v>
      </c>
      <c r="I1728" s="2" t="s">
        <v>26</v>
      </c>
      <c r="K1728" s="2" t="s">
        <v>27</v>
      </c>
      <c r="L1728" t="s">
        <v>28</v>
      </c>
      <c r="M1728" s="2" t="s">
        <v>28</v>
      </c>
      <c r="P1728" s="2" t="s">
        <v>9374</v>
      </c>
    </row>
    <row r="1729" spans="1:16">
      <c r="A1729" s="27" t="s">
        <v>1536</v>
      </c>
      <c r="B1729" s="11">
        <v>53015</v>
      </c>
      <c r="C1729" s="11" t="s">
        <v>506</v>
      </c>
      <c r="D1729" s="11" t="s">
        <v>2748</v>
      </c>
      <c r="F1729" s="2" t="s">
        <v>12188</v>
      </c>
      <c r="I1729" s="2" t="s">
        <v>26</v>
      </c>
      <c r="K1729" s="2" t="s">
        <v>27</v>
      </c>
      <c r="L1729" t="s">
        <v>28</v>
      </c>
      <c r="M1729" s="2" t="s">
        <v>28</v>
      </c>
      <c r="P1729" s="2" t="s">
        <v>9375</v>
      </c>
    </row>
    <row r="1730" spans="1:16">
      <c r="A1730" s="27" t="s">
        <v>1536</v>
      </c>
      <c r="B1730" s="11">
        <v>53306</v>
      </c>
      <c r="C1730" s="11" t="s">
        <v>518</v>
      </c>
      <c r="D1730" s="11" t="s">
        <v>2749</v>
      </c>
      <c r="F1730" s="2" t="s">
        <v>12188</v>
      </c>
      <c r="I1730" s="2" t="s">
        <v>26</v>
      </c>
      <c r="K1730" s="2" t="s">
        <v>27</v>
      </c>
      <c r="L1730" t="s">
        <v>28</v>
      </c>
      <c r="M1730" s="2" t="s">
        <v>28</v>
      </c>
      <c r="P1730" s="2" t="s">
        <v>9376</v>
      </c>
    </row>
    <row r="1731" spans="1:16">
      <c r="A1731" s="27" t="s">
        <v>1536</v>
      </c>
      <c r="B1731" s="11">
        <v>54706</v>
      </c>
      <c r="C1731" s="11" t="s">
        <v>2639</v>
      </c>
      <c r="D1731" s="11" t="s">
        <v>2750</v>
      </c>
      <c r="F1731" s="2" t="s">
        <v>12188</v>
      </c>
      <c r="I1731" s="2" t="s">
        <v>26</v>
      </c>
      <c r="K1731" s="2" t="s">
        <v>27</v>
      </c>
      <c r="L1731" t="s">
        <v>28</v>
      </c>
      <c r="M1731" s="2" t="s">
        <v>28</v>
      </c>
      <c r="P1731" s="2" t="s">
        <v>9377</v>
      </c>
    </row>
    <row r="1732" spans="1:16">
      <c r="A1732" s="27" t="s">
        <v>1536</v>
      </c>
      <c r="B1732" s="11">
        <v>55124</v>
      </c>
      <c r="C1732" s="11" t="s">
        <v>528</v>
      </c>
      <c r="D1732" s="11" t="s">
        <v>2751</v>
      </c>
      <c r="F1732" s="2" t="s">
        <v>12188</v>
      </c>
      <c r="I1732" s="2" t="s">
        <v>26</v>
      </c>
      <c r="K1732" s="2" t="s">
        <v>27</v>
      </c>
      <c r="L1732" t="s">
        <v>28</v>
      </c>
      <c r="M1732" s="2" t="s">
        <v>28</v>
      </c>
      <c r="P1732" s="2" t="s">
        <v>9378</v>
      </c>
    </row>
    <row r="1733" spans="1:16">
      <c r="A1733" s="27" t="s">
        <v>1536</v>
      </c>
      <c r="B1733" s="11">
        <v>52973</v>
      </c>
      <c r="C1733" s="11" t="s">
        <v>518</v>
      </c>
      <c r="D1733" s="11" t="s">
        <v>2752</v>
      </c>
      <c r="F1733" s="2" t="s">
        <v>12188</v>
      </c>
      <c r="I1733" s="2" t="s">
        <v>26</v>
      </c>
      <c r="K1733" s="2" t="s">
        <v>27</v>
      </c>
      <c r="L1733" t="s">
        <v>28</v>
      </c>
      <c r="M1733" s="2" t="s">
        <v>28</v>
      </c>
      <c r="P1733" s="2" t="s">
        <v>9379</v>
      </c>
    </row>
    <row r="1734" spans="1:16">
      <c r="A1734" s="27" t="s">
        <v>1536</v>
      </c>
      <c r="B1734" s="11">
        <v>53127</v>
      </c>
      <c r="C1734" s="11" t="s">
        <v>542</v>
      </c>
      <c r="D1734" s="11" t="s">
        <v>2753</v>
      </c>
      <c r="F1734" s="2" t="s">
        <v>12188</v>
      </c>
      <c r="I1734" s="2" t="s">
        <v>26</v>
      </c>
      <c r="K1734" s="2" t="s">
        <v>27</v>
      </c>
      <c r="L1734" t="s">
        <v>28</v>
      </c>
      <c r="M1734" s="2" t="s">
        <v>28</v>
      </c>
      <c r="P1734" s="2" t="s">
        <v>9380</v>
      </c>
    </row>
    <row r="1735" spans="1:16">
      <c r="A1735" s="27" t="s">
        <v>1536</v>
      </c>
      <c r="B1735" s="11">
        <v>54619</v>
      </c>
      <c r="C1735" s="11" t="s">
        <v>506</v>
      </c>
      <c r="D1735" s="11" t="s">
        <v>2754</v>
      </c>
      <c r="F1735" s="2" t="s">
        <v>12188</v>
      </c>
      <c r="I1735" s="2" t="s">
        <v>26</v>
      </c>
      <c r="K1735" s="2" t="s">
        <v>27</v>
      </c>
      <c r="L1735" t="s">
        <v>28</v>
      </c>
      <c r="M1735" s="2" t="s">
        <v>28</v>
      </c>
      <c r="P1735" s="2" t="s">
        <v>9381</v>
      </c>
    </row>
    <row r="1736" spans="1:16">
      <c r="A1736" s="27" t="s">
        <v>1536</v>
      </c>
      <c r="B1736" s="11">
        <v>54662</v>
      </c>
      <c r="C1736" s="11" t="s">
        <v>507</v>
      </c>
      <c r="D1736" s="11" t="s">
        <v>2755</v>
      </c>
      <c r="F1736" s="2" t="s">
        <v>12188</v>
      </c>
      <c r="I1736" s="2" t="s">
        <v>26</v>
      </c>
      <c r="K1736" s="2" t="s">
        <v>27</v>
      </c>
      <c r="L1736" t="s">
        <v>28</v>
      </c>
      <c r="M1736" s="2" t="s">
        <v>28</v>
      </c>
      <c r="P1736" s="2" t="s">
        <v>9382</v>
      </c>
    </row>
    <row r="1737" spans="1:16">
      <c r="A1737" s="27" t="s">
        <v>1536</v>
      </c>
      <c r="B1737" s="11">
        <v>51959</v>
      </c>
      <c r="C1737" s="11" t="s">
        <v>2046</v>
      </c>
      <c r="D1737" s="11" t="s">
        <v>2756</v>
      </c>
      <c r="F1737" s="2" t="s">
        <v>12188</v>
      </c>
      <c r="I1737" s="2" t="s">
        <v>26</v>
      </c>
      <c r="K1737" s="2" t="s">
        <v>27</v>
      </c>
      <c r="L1737" t="s">
        <v>28</v>
      </c>
      <c r="M1737" s="2" t="s">
        <v>28</v>
      </c>
      <c r="P1737" s="2" t="s">
        <v>9383</v>
      </c>
    </row>
    <row r="1738" spans="1:16">
      <c r="A1738" s="27" t="s">
        <v>1536</v>
      </c>
      <c r="B1738" s="11">
        <v>52320</v>
      </c>
      <c r="C1738" s="11" t="s">
        <v>506</v>
      </c>
      <c r="D1738" s="11" t="s">
        <v>2757</v>
      </c>
      <c r="F1738" s="2" t="s">
        <v>12188</v>
      </c>
      <c r="I1738" s="2" t="s">
        <v>26</v>
      </c>
      <c r="K1738" s="2" t="s">
        <v>27</v>
      </c>
      <c r="L1738" t="s">
        <v>28</v>
      </c>
      <c r="M1738" s="2" t="s">
        <v>28</v>
      </c>
      <c r="P1738" s="2" t="s">
        <v>9384</v>
      </c>
    </row>
    <row r="1739" spans="1:16">
      <c r="A1739" s="27" t="s">
        <v>1536</v>
      </c>
      <c r="B1739" s="11">
        <v>55020</v>
      </c>
      <c r="C1739" s="11" t="s">
        <v>512</v>
      </c>
      <c r="D1739" s="11" t="s">
        <v>2758</v>
      </c>
      <c r="F1739" s="2" t="s">
        <v>12188</v>
      </c>
      <c r="I1739" s="2" t="s">
        <v>26</v>
      </c>
      <c r="K1739" s="2" t="s">
        <v>27</v>
      </c>
      <c r="L1739" t="s">
        <v>28</v>
      </c>
      <c r="M1739" s="2" t="s">
        <v>28</v>
      </c>
      <c r="P1739" s="2" t="s">
        <v>9385</v>
      </c>
    </row>
    <row r="1740" spans="1:16">
      <c r="A1740" s="27" t="s">
        <v>1536</v>
      </c>
      <c r="B1740" s="11">
        <v>55889</v>
      </c>
      <c r="C1740" s="11" t="s">
        <v>518</v>
      </c>
      <c r="D1740" s="11" t="s">
        <v>2759</v>
      </c>
      <c r="F1740" s="2" t="s">
        <v>12188</v>
      </c>
      <c r="I1740" s="2" t="s">
        <v>26</v>
      </c>
      <c r="K1740" s="2" t="s">
        <v>27</v>
      </c>
      <c r="L1740" t="s">
        <v>28</v>
      </c>
      <c r="M1740" s="2" t="s">
        <v>28</v>
      </c>
      <c r="P1740" s="2" t="s">
        <v>9386</v>
      </c>
    </row>
    <row r="1741" spans="1:16">
      <c r="A1741" s="27" t="s">
        <v>1536</v>
      </c>
      <c r="B1741" s="11">
        <v>51782</v>
      </c>
      <c r="C1741" s="11" t="s">
        <v>518</v>
      </c>
      <c r="D1741" s="11" t="s">
        <v>2760</v>
      </c>
      <c r="F1741" s="2" t="s">
        <v>12188</v>
      </c>
      <c r="I1741" s="2" t="s">
        <v>26</v>
      </c>
      <c r="K1741" s="2" t="s">
        <v>27</v>
      </c>
      <c r="L1741" t="s">
        <v>28</v>
      </c>
      <c r="M1741" s="2" t="s">
        <v>28</v>
      </c>
      <c r="P1741" s="2" t="s">
        <v>9387</v>
      </c>
    </row>
    <row r="1742" spans="1:16">
      <c r="A1742" s="27" t="s">
        <v>1536</v>
      </c>
      <c r="B1742" s="11">
        <v>53165</v>
      </c>
      <c r="C1742" s="11" t="s">
        <v>506</v>
      </c>
      <c r="D1742" s="11" t="s">
        <v>2761</v>
      </c>
      <c r="F1742" s="2" t="s">
        <v>12188</v>
      </c>
      <c r="I1742" s="2" t="s">
        <v>26</v>
      </c>
      <c r="K1742" s="2" t="s">
        <v>27</v>
      </c>
      <c r="L1742" t="s">
        <v>28</v>
      </c>
      <c r="M1742" s="2" t="s">
        <v>28</v>
      </c>
      <c r="P1742" s="2" t="s">
        <v>9388</v>
      </c>
    </row>
    <row r="1743" spans="1:16">
      <c r="A1743" s="27" t="s">
        <v>1536</v>
      </c>
      <c r="B1743" s="11">
        <v>54967</v>
      </c>
      <c r="C1743" s="11" t="s">
        <v>2662</v>
      </c>
      <c r="D1743" s="11" t="s">
        <v>2762</v>
      </c>
      <c r="F1743" s="2" t="s">
        <v>12188</v>
      </c>
      <c r="I1743" s="2" t="s">
        <v>26</v>
      </c>
      <c r="K1743" s="2" t="s">
        <v>27</v>
      </c>
      <c r="L1743" t="s">
        <v>28</v>
      </c>
      <c r="M1743" s="2" t="s">
        <v>28</v>
      </c>
      <c r="P1743" s="2" t="s">
        <v>9389</v>
      </c>
    </row>
    <row r="1744" spans="1:16">
      <c r="A1744" s="27" t="s">
        <v>1536</v>
      </c>
      <c r="B1744" s="11">
        <v>55803</v>
      </c>
      <c r="C1744" s="11" t="s">
        <v>29</v>
      </c>
      <c r="D1744" s="11" t="s">
        <v>2763</v>
      </c>
      <c r="F1744" s="2" t="s">
        <v>12188</v>
      </c>
      <c r="I1744" s="2" t="s">
        <v>26</v>
      </c>
      <c r="K1744" s="2" t="s">
        <v>27</v>
      </c>
      <c r="L1744" t="s">
        <v>28</v>
      </c>
      <c r="M1744" s="2" t="s">
        <v>28</v>
      </c>
      <c r="P1744" s="2" t="s">
        <v>9390</v>
      </c>
    </row>
    <row r="1745" spans="1:16">
      <c r="A1745" s="27" t="s">
        <v>1536</v>
      </c>
      <c r="B1745" s="11">
        <v>53175</v>
      </c>
      <c r="C1745" s="11" t="s">
        <v>518</v>
      </c>
      <c r="D1745" s="11" t="s">
        <v>2764</v>
      </c>
      <c r="F1745" s="2" t="s">
        <v>12188</v>
      </c>
      <c r="I1745" s="2" t="s">
        <v>26</v>
      </c>
      <c r="K1745" s="2" t="s">
        <v>27</v>
      </c>
      <c r="L1745" t="s">
        <v>28</v>
      </c>
      <c r="M1745" s="2" t="s">
        <v>28</v>
      </c>
      <c r="P1745" s="2" t="s">
        <v>9391</v>
      </c>
    </row>
    <row r="1746" spans="1:16">
      <c r="A1746" s="27" t="s">
        <v>1536</v>
      </c>
      <c r="B1746" s="11">
        <v>53180</v>
      </c>
      <c r="C1746" s="11" t="s">
        <v>518</v>
      </c>
      <c r="D1746" s="11" t="s">
        <v>2765</v>
      </c>
      <c r="F1746" s="2" t="s">
        <v>12188</v>
      </c>
      <c r="I1746" s="2" t="s">
        <v>26</v>
      </c>
      <c r="K1746" s="2" t="s">
        <v>27</v>
      </c>
      <c r="L1746" t="s">
        <v>28</v>
      </c>
      <c r="M1746" s="2" t="s">
        <v>28</v>
      </c>
      <c r="P1746" s="2" t="s">
        <v>9392</v>
      </c>
    </row>
    <row r="1747" spans="1:16">
      <c r="A1747" s="27" t="s">
        <v>1536</v>
      </c>
      <c r="B1747" s="11">
        <v>55198</v>
      </c>
      <c r="C1747" s="11" t="s">
        <v>29</v>
      </c>
      <c r="D1747" s="11" t="s">
        <v>2766</v>
      </c>
      <c r="F1747" s="2" t="s">
        <v>12188</v>
      </c>
      <c r="I1747" s="2" t="s">
        <v>26</v>
      </c>
      <c r="K1747" s="2" t="s">
        <v>27</v>
      </c>
      <c r="L1747" t="s">
        <v>28</v>
      </c>
      <c r="M1747" s="2" t="s">
        <v>28</v>
      </c>
      <c r="P1747" s="2" t="s">
        <v>9393</v>
      </c>
    </row>
    <row r="1748" spans="1:16">
      <c r="A1748" s="27" t="s">
        <v>1536</v>
      </c>
      <c r="B1748" s="11">
        <v>51437</v>
      </c>
      <c r="C1748" s="11" t="s">
        <v>518</v>
      </c>
      <c r="D1748" s="11" t="s">
        <v>2767</v>
      </c>
      <c r="F1748" s="2" t="s">
        <v>12188</v>
      </c>
      <c r="I1748" s="2" t="s">
        <v>26</v>
      </c>
      <c r="K1748" s="2" t="s">
        <v>27</v>
      </c>
      <c r="L1748" t="s">
        <v>28</v>
      </c>
      <c r="M1748" s="2" t="s">
        <v>28</v>
      </c>
      <c r="P1748" s="2" t="s">
        <v>9394</v>
      </c>
    </row>
    <row r="1749" spans="1:16">
      <c r="A1749" s="27" t="s">
        <v>1536</v>
      </c>
      <c r="B1749" s="11">
        <v>55573</v>
      </c>
      <c r="C1749" s="11" t="s">
        <v>518</v>
      </c>
      <c r="D1749" s="11" t="s">
        <v>2768</v>
      </c>
      <c r="F1749" s="2" t="s">
        <v>12188</v>
      </c>
      <c r="I1749" s="2" t="s">
        <v>26</v>
      </c>
      <c r="K1749" s="2" t="s">
        <v>27</v>
      </c>
      <c r="L1749" t="s">
        <v>28</v>
      </c>
      <c r="M1749" s="2" t="s">
        <v>28</v>
      </c>
      <c r="P1749" s="2" t="s">
        <v>9395</v>
      </c>
    </row>
    <row r="1750" spans="1:16">
      <c r="A1750" s="27" t="s">
        <v>1536</v>
      </c>
      <c r="B1750" s="11">
        <v>55695</v>
      </c>
      <c r="C1750" s="11" t="s">
        <v>506</v>
      </c>
      <c r="D1750" s="11" t="s">
        <v>2769</v>
      </c>
      <c r="F1750" s="2" t="s">
        <v>12188</v>
      </c>
      <c r="I1750" s="2" t="s">
        <v>26</v>
      </c>
      <c r="K1750" s="2" t="s">
        <v>27</v>
      </c>
      <c r="L1750" t="s">
        <v>28</v>
      </c>
      <c r="M1750" s="2" t="s">
        <v>28</v>
      </c>
      <c r="P1750" s="2" t="s">
        <v>9396</v>
      </c>
    </row>
    <row r="1751" spans="1:16">
      <c r="A1751" s="27" t="s">
        <v>1536</v>
      </c>
      <c r="B1751" s="11">
        <v>52801</v>
      </c>
      <c r="C1751" s="11" t="s">
        <v>506</v>
      </c>
      <c r="D1751" s="11" t="s">
        <v>2770</v>
      </c>
      <c r="F1751" s="2" t="s">
        <v>12188</v>
      </c>
      <c r="I1751" s="2" t="s">
        <v>26</v>
      </c>
      <c r="K1751" s="2" t="s">
        <v>27</v>
      </c>
      <c r="L1751" t="s">
        <v>28</v>
      </c>
      <c r="M1751" s="2" t="s">
        <v>28</v>
      </c>
      <c r="P1751" s="2" t="s">
        <v>9397</v>
      </c>
    </row>
    <row r="1752" spans="1:16">
      <c r="A1752" s="27" t="s">
        <v>1536</v>
      </c>
      <c r="B1752" s="11">
        <v>51773</v>
      </c>
      <c r="C1752" s="11" t="s">
        <v>512</v>
      </c>
      <c r="D1752" s="11" t="s">
        <v>2771</v>
      </c>
      <c r="F1752" s="2" t="s">
        <v>12188</v>
      </c>
      <c r="I1752" s="2" t="s">
        <v>26</v>
      </c>
      <c r="K1752" s="2" t="s">
        <v>27</v>
      </c>
      <c r="L1752" t="s">
        <v>28</v>
      </c>
      <c r="M1752" s="2" t="s">
        <v>28</v>
      </c>
      <c r="P1752" s="2" t="s">
        <v>9398</v>
      </c>
    </row>
    <row r="1753" spans="1:16">
      <c r="A1753" s="27" t="s">
        <v>1536</v>
      </c>
      <c r="B1753" s="11">
        <v>55215</v>
      </c>
      <c r="C1753" s="11" t="s">
        <v>518</v>
      </c>
      <c r="D1753" s="11" t="s">
        <v>2772</v>
      </c>
      <c r="F1753" s="2" t="s">
        <v>12188</v>
      </c>
      <c r="I1753" s="2" t="s">
        <v>26</v>
      </c>
      <c r="K1753" s="2" t="s">
        <v>27</v>
      </c>
      <c r="L1753" t="s">
        <v>28</v>
      </c>
      <c r="M1753" s="2" t="s">
        <v>28</v>
      </c>
      <c r="P1753" s="2" t="s">
        <v>9399</v>
      </c>
    </row>
    <row r="1754" spans="1:16">
      <c r="A1754" s="27" t="s">
        <v>1536</v>
      </c>
      <c r="B1754" s="11">
        <v>52964</v>
      </c>
      <c r="C1754" s="11" t="s">
        <v>518</v>
      </c>
      <c r="D1754" s="11" t="s">
        <v>2773</v>
      </c>
      <c r="F1754" s="2" t="s">
        <v>12188</v>
      </c>
      <c r="I1754" s="2" t="s">
        <v>26</v>
      </c>
      <c r="K1754" s="2" t="s">
        <v>27</v>
      </c>
      <c r="L1754" t="s">
        <v>28</v>
      </c>
      <c r="M1754" s="2" t="s">
        <v>28</v>
      </c>
      <c r="P1754" s="2" t="s">
        <v>9400</v>
      </c>
    </row>
    <row r="1755" spans="1:16">
      <c r="A1755" s="27" t="s">
        <v>1536</v>
      </c>
      <c r="B1755" s="11">
        <v>52164</v>
      </c>
      <c r="C1755" s="11" t="s">
        <v>507</v>
      </c>
      <c r="D1755" s="11" t="s">
        <v>2774</v>
      </c>
      <c r="F1755" s="2" t="s">
        <v>12188</v>
      </c>
      <c r="I1755" s="2" t="s">
        <v>26</v>
      </c>
      <c r="K1755" s="2" t="s">
        <v>27</v>
      </c>
      <c r="L1755" t="s">
        <v>28</v>
      </c>
      <c r="M1755" s="2" t="s">
        <v>28</v>
      </c>
      <c r="P1755" s="2" t="s">
        <v>9401</v>
      </c>
    </row>
    <row r="1756" spans="1:16">
      <c r="A1756" s="27" t="s">
        <v>1536</v>
      </c>
      <c r="B1756" s="11">
        <v>55696</v>
      </c>
      <c r="C1756" s="11" t="s">
        <v>2639</v>
      </c>
      <c r="D1756" s="11" t="s">
        <v>2775</v>
      </c>
      <c r="F1756" s="2" t="s">
        <v>12188</v>
      </c>
      <c r="I1756" s="2" t="s">
        <v>26</v>
      </c>
      <c r="K1756" s="2" t="s">
        <v>27</v>
      </c>
      <c r="L1756" t="s">
        <v>28</v>
      </c>
      <c r="M1756" s="2" t="s">
        <v>28</v>
      </c>
      <c r="P1756" s="2" t="s">
        <v>9402</v>
      </c>
    </row>
    <row r="1757" spans="1:16">
      <c r="A1757" s="27" t="s">
        <v>1536</v>
      </c>
      <c r="B1757" s="11">
        <v>54620</v>
      </c>
      <c r="C1757" s="11" t="s">
        <v>506</v>
      </c>
      <c r="D1757" s="11" t="s">
        <v>2776</v>
      </c>
      <c r="F1757" s="2" t="s">
        <v>12188</v>
      </c>
      <c r="I1757" s="2" t="s">
        <v>26</v>
      </c>
      <c r="K1757" s="2" t="s">
        <v>27</v>
      </c>
      <c r="L1757" t="s">
        <v>28</v>
      </c>
      <c r="M1757" s="2" t="s">
        <v>28</v>
      </c>
      <c r="P1757" s="2" t="s">
        <v>9403</v>
      </c>
    </row>
    <row r="1758" spans="1:16">
      <c r="A1758" s="27" t="s">
        <v>1536</v>
      </c>
      <c r="B1758" s="11">
        <v>52304</v>
      </c>
      <c r="C1758" s="11" t="s">
        <v>506</v>
      </c>
      <c r="D1758" s="11" t="s">
        <v>2777</v>
      </c>
      <c r="F1758" s="2" t="s">
        <v>12188</v>
      </c>
      <c r="I1758" s="2" t="s">
        <v>26</v>
      </c>
      <c r="K1758" s="2" t="s">
        <v>27</v>
      </c>
      <c r="L1758" t="s">
        <v>28</v>
      </c>
      <c r="M1758" s="2" t="s">
        <v>28</v>
      </c>
      <c r="P1758" s="2" t="s">
        <v>9404</v>
      </c>
    </row>
    <row r="1759" spans="1:16">
      <c r="A1759" s="27" t="s">
        <v>1536</v>
      </c>
      <c r="B1759" s="11">
        <v>53166</v>
      </c>
      <c r="C1759" s="11" t="s">
        <v>506</v>
      </c>
      <c r="D1759" s="11" t="s">
        <v>2778</v>
      </c>
      <c r="F1759" s="2" t="s">
        <v>12188</v>
      </c>
      <c r="I1759" s="2" t="s">
        <v>26</v>
      </c>
      <c r="K1759" s="2" t="s">
        <v>27</v>
      </c>
      <c r="L1759" t="s">
        <v>28</v>
      </c>
      <c r="M1759" s="2" t="s">
        <v>28</v>
      </c>
      <c r="P1759" s="2" t="s">
        <v>9405</v>
      </c>
    </row>
    <row r="1760" spans="1:16">
      <c r="A1760" s="27" t="s">
        <v>1536</v>
      </c>
      <c r="B1760" s="11">
        <v>54615</v>
      </c>
      <c r="C1760" s="11" t="s">
        <v>2683</v>
      </c>
      <c r="D1760" s="11" t="s">
        <v>2779</v>
      </c>
      <c r="F1760" s="2" t="s">
        <v>12188</v>
      </c>
      <c r="I1760" s="2" t="s">
        <v>26</v>
      </c>
      <c r="K1760" s="2" t="s">
        <v>27</v>
      </c>
      <c r="L1760" t="s">
        <v>28</v>
      </c>
      <c r="M1760" s="2" t="s">
        <v>28</v>
      </c>
      <c r="P1760" s="2" t="s">
        <v>9406</v>
      </c>
    </row>
    <row r="1761" spans="1:16">
      <c r="A1761" s="27" t="s">
        <v>1536</v>
      </c>
      <c r="B1761" s="11">
        <v>55722</v>
      </c>
      <c r="C1761" s="11" t="s">
        <v>517</v>
      </c>
      <c r="D1761" s="11" t="s">
        <v>2780</v>
      </c>
      <c r="F1761" s="2" t="s">
        <v>12188</v>
      </c>
      <c r="I1761" s="2" t="s">
        <v>26</v>
      </c>
      <c r="K1761" s="2" t="s">
        <v>27</v>
      </c>
      <c r="L1761" t="s">
        <v>28</v>
      </c>
      <c r="M1761" s="2" t="s">
        <v>28</v>
      </c>
      <c r="P1761" s="2" t="s">
        <v>9407</v>
      </c>
    </row>
    <row r="1762" spans="1:16">
      <c r="A1762" s="27" t="s">
        <v>1536</v>
      </c>
      <c r="B1762" s="11">
        <v>52932</v>
      </c>
      <c r="C1762" s="11" t="s">
        <v>517</v>
      </c>
      <c r="D1762" s="11" t="s">
        <v>2781</v>
      </c>
      <c r="F1762" s="2" t="s">
        <v>12188</v>
      </c>
      <c r="I1762" s="2" t="s">
        <v>26</v>
      </c>
      <c r="K1762" s="2" t="s">
        <v>27</v>
      </c>
      <c r="L1762" t="s">
        <v>28</v>
      </c>
      <c r="M1762" s="2" t="s">
        <v>28</v>
      </c>
      <c r="P1762" s="2" t="s">
        <v>9408</v>
      </c>
    </row>
    <row r="1763" spans="1:16">
      <c r="A1763" s="27" t="s">
        <v>1536</v>
      </c>
      <c r="B1763" s="11">
        <v>55694</v>
      </c>
      <c r="C1763" s="11" t="s">
        <v>506</v>
      </c>
      <c r="D1763" s="11" t="s">
        <v>2782</v>
      </c>
      <c r="F1763" s="2" t="s">
        <v>12188</v>
      </c>
      <c r="I1763" s="2" t="s">
        <v>26</v>
      </c>
      <c r="K1763" s="2" t="s">
        <v>27</v>
      </c>
      <c r="L1763" t="s">
        <v>28</v>
      </c>
      <c r="M1763" s="2" t="s">
        <v>28</v>
      </c>
      <c r="P1763" s="2" t="s">
        <v>9409</v>
      </c>
    </row>
    <row r="1764" spans="1:16">
      <c r="A1764" s="27" t="s">
        <v>1536</v>
      </c>
      <c r="B1764" s="11">
        <v>52093</v>
      </c>
      <c r="C1764" s="11" t="s">
        <v>506</v>
      </c>
      <c r="D1764" s="11" t="s">
        <v>2783</v>
      </c>
      <c r="F1764" s="2" t="s">
        <v>12188</v>
      </c>
      <c r="I1764" s="2" t="s">
        <v>26</v>
      </c>
      <c r="K1764" s="2" t="s">
        <v>27</v>
      </c>
      <c r="L1764" t="s">
        <v>28</v>
      </c>
      <c r="M1764" s="2" t="s">
        <v>28</v>
      </c>
      <c r="P1764" s="2" t="s">
        <v>9410</v>
      </c>
    </row>
    <row r="1765" spans="1:16">
      <c r="A1765" s="27" t="s">
        <v>1536</v>
      </c>
      <c r="B1765" s="11">
        <v>51956</v>
      </c>
      <c r="C1765" s="11" t="s">
        <v>510</v>
      </c>
      <c r="D1765" s="11" t="s">
        <v>2784</v>
      </c>
      <c r="F1765" s="2" t="s">
        <v>12188</v>
      </c>
      <c r="I1765" s="2" t="s">
        <v>26</v>
      </c>
      <c r="K1765" s="2" t="s">
        <v>27</v>
      </c>
      <c r="L1765" t="s">
        <v>28</v>
      </c>
      <c r="M1765" s="2" t="s">
        <v>28</v>
      </c>
      <c r="P1765" s="2" t="s">
        <v>9411</v>
      </c>
    </row>
    <row r="1766" spans="1:16">
      <c r="A1766" s="27" t="s">
        <v>1536</v>
      </c>
      <c r="B1766" s="11">
        <v>55764</v>
      </c>
      <c r="C1766" s="11" t="s">
        <v>2122</v>
      </c>
      <c r="D1766" s="11" t="s">
        <v>2785</v>
      </c>
      <c r="F1766" s="2" t="s">
        <v>12188</v>
      </c>
      <c r="I1766" s="2" t="s">
        <v>26</v>
      </c>
      <c r="K1766" s="2" t="s">
        <v>27</v>
      </c>
      <c r="L1766" t="s">
        <v>28</v>
      </c>
      <c r="M1766" s="2" t="s">
        <v>28</v>
      </c>
      <c r="P1766" s="2" t="s">
        <v>9412</v>
      </c>
    </row>
    <row r="1767" spans="1:16">
      <c r="A1767" s="27" t="s">
        <v>1536</v>
      </c>
      <c r="B1767" s="11">
        <v>55088</v>
      </c>
      <c r="C1767" s="11" t="s">
        <v>506</v>
      </c>
      <c r="D1767" s="11" t="s">
        <v>2786</v>
      </c>
      <c r="F1767" s="2" t="s">
        <v>12188</v>
      </c>
      <c r="I1767" s="2" t="s">
        <v>26</v>
      </c>
      <c r="K1767" s="2" t="s">
        <v>27</v>
      </c>
      <c r="L1767" t="s">
        <v>28</v>
      </c>
      <c r="M1767" s="2" t="s">
        <v>28</v>
      </c>
      <c r="P1767" s="2" t="s">
        <v>9413</v>
      </c>
    </row>
    <row r="1768" spans="1:16">
      <c r="A1768" s="27" t="s">
        <v>1536</v>
      </c>
      <c r="B1768" s="11">
        <v>55726</v>
      </c>
      <c r="C1768" s="11" t="s">
        <v>518</v>
      </c>
      <c r="D1768" s="11" t="s">
        <v>2787</v>
      </c>
      <c r="F1768" s="2" t="s">
        <v>12188</v>
      </c>
      <c r="I1768" s="2" t="s">
        <v>26</v>
      </c>
      <c r="K1768" s="2" t="s">
        <v>27</v>
      </c>
      <c r="L1768" t="s">
        <v>28</v>
      </c>
      <c r="M1768" s="2" t="s">
        <v>28</v>
      </c>
      <c r="P1768" s="2" t="s">
        <v>9414</v>
      </c>
    </row>
    <row r="1769" spans="1:16">
      <c r="A1769" s="27" t="s">
        <v>1536</v>
      </c>
      <c r="B1769" s="11">
        <v>52095</v>
      </c>
      <c r="C1769" s="11" t="s">
        <v>506</v>
      </c>
      <c r="D1769" s="11" t="s">
        <v>2788</v>
      </c>
      <c r="F1769" s="2" t="s">
        <v>12188</v>
      </c>
      <c r="I1769" s="2" t="s">
        <v>26</v>
      </c>
      <c r="K1769" s="2" t="s">
        <v>27</v>
      </c>
      <c r="L1769" t="s">
        <v>28</v>
      </c>
      <c r="M1769" s="2" t="s">
        <v>28</v>
      </c>
      <c r="P1769" s="2" t="s">
        <v>9415</v>
      </c>
    </row>
    <row r="1770" spans="1:16">
      <c r="A1770" s="27" t="s">
        <v>1536</v>
      </c>
      <c r="B1770" s="11">
        <v>55842</v>
      </c>
      <c r="C1770" s="11" t="s">
        <v>518</v>
      </c>
      <c r="D1770" s="11" t="s">
        <v>2789</v>
      </c>
      <c r="F1770" s="2" t="s">
        <v>12188</v>
      </c>
      <c r="I1770" s="2" t="s">
        <v>26</v>
      </c>
      <c r="K1770" s="2" t="s">
        <v>27</v>
      </c>
      <c r="L1770" t="s">
        <v>28</v>
      </c>
      <c r="M1770" s="2" t="s">
        <v>28</v>
      </c>
      <c r="P1770" s="2" t="s">
        <v>9416</v>
      </c>
    </row>
    <row r="1771" spans="1:16">
      <c r="A1771" s="27" t="s">
        <v>1536</v>
      </c>
      <c r="B1771" s="11">
        <v>54454</v>
      </c>
      <c r="C1771" s="11" t="s">
        <v>517</v>
      </c>
      <c r="D1771" s="11" t="s">
        <v>2790</v>
      </c>
      <c r="F1771" s="2" t="s">
        <v>12188</v>
      </c>
      <c r="I1771" s="2" t="s">
        <v>26</v>
      </c>
      <c r="K1771" s="2" t="s">
        <v>27</v>
      </c>
      <c r="L1771" t="s">
        <v>28</v>
      </c>
      <c r="M1771" s="2" t="s">
        <v>28</v>
      </c>
      <c r="P1771" s="2" t="s">
        <v>9417</v>
      </c>
    </row>
    <row r="1772" spans="1:16">
      <c r="A1772" s="27" t="s">
        <v>1536</v>
      </c>
      <c r="B1772" s="11">
        <v>52974</v>
      </c>
      <c r="C1772" s="11" t="s">
        <v>518</v>
      </c>
      <c r="D1772" s="11" t="s">
        <v>2791</v>
      </c>
      <c r="F1772" s="2" t="s">
        <v>12188</v>
      </c>
      <c r="I1772" s="2" t="s">
        <v>26</v>
      </c>
      <c r="K1772" s="2" t="s">
        <v>27</v>
      </c>
      <c r="L1772" t="s">
        <v>28</v>
      </c>
      <c r="M1772" s="2" t="s">
        <v>28</v>
      </c>
      <c r="P1772" s="2" t="s">
        <v>9418</v>
      </c>
    </row>
    <row r="1773" spans="1:16">
      <c r="A1773" s="27" t="s">
        <v>1536</v>
      </c>
      <c r="B1773" s="11">
        <v>55890</v>
      </c>
      <c r="C1773" s="11" t="s">
        <v>512</v>
      </c>
      <c r="D1773" s="11" t="s">
        <v>2792</v>
      </c>
      <c r="F1773" s="2" t="s">
        <v>12188</v>
      </c>
      <c r="I1773" s="2" t="s">
        <v>26</v>
      </c>
      <c r="K1773" s="2" t="s">
        <v>27</v>
      </c>
      <c r="L1773" t="s">
        <v>28</v>
      </c>
      <c r="M1773" s="2" t="s">
        <v>28</v>
      </c>
      <c r="P1773" s="2" t="s">
        <v>9419</v>
      </c>
    </row>
    <row r="1774" spans="1:16">
      <c r="A1774" s="27" t="s">
        <v>1536</v>
      </c>
      <c r="B1774" s="11">
        <v>51969</v>
      </c>
      <c r="C1774" s="11" t="s">
        <v>506</v>
      </c>
      <c r="D1774" s="11" t="s">
        <v>2793</v>
      </c>
      <c r="F1774" s="2" t="s">
        <v>12188</v>
      </c>
      <c r="I1774" s="2" t="s">
        <v>26</v>
      </c>
      <c r="K1774" s="2" t="s">
        <v>27</v>
      </c>
      <c r="L1774" t="s">
        <v>28</v>
      </c>
      <c r="M1774" s="2" t="s">
        <v>28</v>
      </c>
      <c r="P1774" s="2" t="s">
        <v>9420</v>
      </c>
    </row>
    <row r="1775" spans="1:16">
      <c r="A1775" s="27" t="s">
        <v>1536</v>
      </c>
      <c r="B1775" s="11">
        <v>54876</v>
      </c>
      <c r="C1775" s="11" t="s">
        <v>517</v>
      </c>
      <c r="D1775" s="11" t="s">
        <v>2794</v>
      </c>
      <c r="F1775" s="2" t="s">
        <v>12188</v>
      </c>
      <c r="I1775" s="2" t="s">
        <v>26</v>
      </c>
      <c r="K1775" s="2" t="s">
        <v>27</v>
      </c>
      <c r="L1775" t="s">
        <v>28</v>
      </c>
      <c r="M1775" s="2" t="s">
        <v>28</v>
      </c>
      <c r="P1775" s="2" t="s">
        <v>9421</v>
      </c>
    </row>
    <row r="1776" spans="1:16">
      <c r="A1776" s="27" t="s">
        <v>1536</v>
      </c>
      <c r="B1776" s="11">
        <v>54103</v>
      </c>
      <c r="C1776" s="11" t="s">
        <v>517</v>
      </c>
      <c r="D1776" s="11" t="s">
        <v>2795</v>
      </c>
      <c r="F1776" s="2" t="s">
        <v>12188</v>
      </c>
      <c r="I1776" s="2" t="s">
        <v>26</v>
      </c>
      <c r="K1776" s="2" t="s">
        <v>27</v>
      </c>
      <c r="L1776" t="s">
        <v>28</v>
      </c>
      <c r="M1776" s="2" t="s">
        <v>28</v>
      </c>
      <c r="P1776" s="2" t="s">
        <v>9422</v>
      </c>
    </row>
    <row r="1777" spans="1:16">
      <c r="A1777" s="27" t="s">
        <v>1536</v>
      </c>
      <c r="B1777" s="11">
        <v>55336</v>
      </c>
      <c r="C1777" s="11" t="s">
        <v>506</v>
      </c>
      <c r="D1777" s="11" t="s">
        <v>2796</v>
      </c>
      <c r="F1777" s="2" t="s">
        <v>12188</v>
      </c>
      <c r="I1777" s="2" t="s">
        <v>26</v>
      </c>
      <c r="K1777" s="2" t="s">
        <v>27</v>
      </c>
      <c r="L1777" t="s">
        <v>28</v>
      </c>
      <c r="M1777" s="2" t="s">
        <v>28</v>
      </c>
      <c r="P1777" s="2" t="s">
        <v>9423</v>
      </c>
    </row>
    <row r="1778" spans="1:16">
      <c r="A1778" s="27" t="s">
        <v>1536</v>
      </c>
      <c r="B1778" s="11">
        <v>53023</v>
      </c>
      <c r="C1778" s="11" t="s">
        <v>517</v>
      </c>
      <c r="D1778" s="11" t="s">
        <v>2797</v>
      </c>
      <c r="F1778" s="2" t="s">
        <v>12188</v>
      </c>
      <c r="I1778" s="2" t="s">
        <v>26</v>
      </c>
      <c r="K1778" s="2" t="s">
        <v>27</v>
      </c>
      <c r="L1778" t="s">
        <v>28</v>
      </c>
      <c r="M1778" s="2" t="s">
        <v>28</v>
      </c>
      <c r="P1778" s="2" t="s">
        <v>9424</v>
      </c>
    </row>
    <row r="1779" spans="1:16">
      <c r="A1779" s="27" t="s">
        <v>1536</v>
      </c>
      <c r="B1779" s="11">
        <v>54660</v>
      </c>
      <c r="C1779" s="11" t="s">
        <v>517</v>
      </c>
      <c r="D1779" s="11" t="s">
        <v>2798</v>
      </c>
      <c r="F1779" s="2" t="s">
        <v>12188</v>
      </c>
      <c r="I1779" s="2" t="s">
        <v>26</v>
      </c>
      <c r="K1779" s="2" t="s">
        <v>27</v>
      </c>
      <c r="L1779" t="s">
        <v>28</v>
      </c>
      <c r="M1779" s="2" t="s">
        <v>28</v>
      </c>
      <c r="P1779" s="2" t="s">
        <v>9425</v>
      </c>
    </row>
    <row r="1780" spans="1:16">
      <c r="A1780" s="27" t="s">
        <v>1536</v>
      </c>
      <c r="B1780" s="11">
        <v>53554</v>
      </c>
      <c r="C1780" s="11" t="s">
        <v>506</v>
      </c>
      <c r="D1780" s="11" t="s">
        <v>2799</v>
      </c>
      <c r="F1780" s="2" t="s">
        <v>12188</v>
      </c>
      <c r="I1780" s="2" t="s">
        <v>26</v>
      </c>
      <c r="K1780" s="2" t="s">
        <v>27</v>
      </c>
      <c r="L1780" t="s">
        <v>28</v>
      </c>
      <c r="M1780" s="2" t="s">
        <v>28</v>
      </c>
      <c r="P1780" s="2" t="s">
        <v>9426</v>
      </c>
    </row>
    <row r="1781" spans="1:16">
      <c r="A1781" s="27" t="s">
        <v>1536</v>
      </c>
      <c r="B1781" s="11">
        <v>53020</v>
      </c>
      <c r="C1781" s="11" t="s">
        <v>507</v>
      </c>
      <c r="D1781" s="11" t="s">
        <v>2800</v>
      </c>
      <c r="F1781" s="2" t="s">
        <v>12188</v>
      </c>
      <c r="I1781" s="2" t="s">
        <v>26</v>
      </c>
      <c r="K1781" s="2" t="s">
        <v>27</v>
      </c>
      <c r="L1781" t="s">
        <v>28</v>
      </c>
      <c r="M1781" s="2" t="s">
        <v>28</v>
      </c>
      <c r="P1781" s="2" t="s">
        <v>9427</v>
      </c>
    </row>
    <row r="1782" spans="1:16">
      <c r="A1782" s="27" t="s">
        <v>1536</v>
      </c>
      <c r="B1782" s="11">
        <v>55571</v>
      </c>
      <c r="C1782" s="11" t="s">
        <v>518</v>
      </c>
      <c r="D1782" s="11" t="s">
        <v>2801</v>
      </c>
      <c r="F1782" s="2" t="s">
        <v>12188</v>
      </c>
      <c r="I1782" s="2" t="s">
        <v>26</v>
      </c>
      <c r="K1782" s="2" t="s">
        <v>27</v>
      </c>
      <c r="L1782" t="s">
        <v>28</v>
      </c>
      <c r="M1782" s="2" t="s">
        <v>28</v>
      </c>
      <c r="P1782" s="2" t="s">
        <v>9428</v>
      </c>
    </row>
    <row r="1783" spans="1:16">
      <c r="A1783" s="27" t="s">
        <v>1536</v>
      </c>
      <c r="B1783" s="11">
        <v>53178</v>
      </c>
      <c r="C1783" s="11" t="s">
        <v>518</v>
      </c>
      <c r="D1783" s="11" t="s">
        <v>2802</v>
      </c>
      <c r="F1783" s="2" t="s">
        <v>12188</v>
      </c>
      <c r="I1783" s="2" t="s">
        <v>26</v>
      </c>
      <c r="K1783" s="2" t="s">
        <v>27</v>
      </c>
      <c r="L1783" t="s">
        <v>28</v>
      </c>
      <c r="M1783" s="2" t="s">
        <v>28</v>
      </c>
      <c r="P1783" s="2" t="s">
        <v>9429</v>
      </c>
    </row>
    <row r="1784" spans="1:16">
      <c r="A1784" s="27" t="s">
        <v>1536</v>
      </c>
      <c r="B1784" s="11">
        <v>52403</v>
      </c>
      <c r="C1784" s="11" t="s">
        <v>517</v>
      </c>
      <c r="D1784" s="11" t="s">
        <v>2803</v>
      </c>
      <c r="F1784" s="2" t="s">
        <v>12188</v>
      </c>
      <c r="I1784" s="2" t="s">
        <v>26</v>
      </c>
      <c r="K1784" s="2" t="s">
        <v>27</v>
      </c>
      <c r="L1784" t="s">
        <v>28</v>
      </c>
      <c r="M1784" s="2" t="s">
        <v>28</v>
      </c>
      <c r="P1784" s="2" t="s">
        <v>9430</v>
      </c>
    </row>
    <row r="1785" spans="1:16">
      <c r="A1785" s="27" t="s">
        <v>1536</v>
      </c>
      <c r="B1785" s="11">
        <v>51167</v>
      </c>
      <c r="C1785" s="11" t="s">
        <v>517</v>
      </c>
      <c r="D1785" s="11" t="s">
        <v>2804</v>
      </c>
      <c r="F1785" s="2" t="s">
        <v>12188</v>
      </c>
      <c r="I1785" s="2" t="s">
        <v>26</v>
      </c>
      <c r="K1785" s="2" t="s">
        <v>27</v>
      </c>
      <c r="L1785" t="s">
        <v>28</v>
      </c>
      <c r="M1785" s="2" t="s">
        <v>28</v>
      </c>
      <c r="P1785" s="2" t="s">
        <v>9431</v>
      </c>
    </row>
    <row r="1786" spans="1:16">
      <c r="A1786" s="27" t="s">
        <v>1536</v>
      </c>
      <c r="B1786" s="11">
        <v>55111</v>
      </c>
      <c r="C1786" s="11" t="s">
        <v>517</v>
      </c>
      <c r="D1786" s="11" t="s">
        <v>2805</v>
      </c>
      <c r="F1786" s="2" t="s">
        <v>12188</v>
      </c>
      <c r="I1786" s="2" t="s">
        <v>26</v>
      </c>
      <c r="K1786" s="2" t="s">
        <v>27</v>
      </c>
      <c r="L1786" t="s">
        <v>28</v>
      </c>
      <c r="M1786" s="2" t="s">
        <v>28</v>
      </c>
      <c r="P1786" s="2" t="s">
        <v>9432</v>
      </c>
    </row>
    <row r="1787" spans="1:16">
      <c r="A1787" s="27" t="s">
        <v>1536</v>
      </c>
      <c r="B1787" s="11">
        <v>54982</v>
      </c>
      <c r="C1787" s="11" t="s">
        <v>506</v>
      </c>
      <c r="D1787" s="11" t="s">
        <v>2806</v>
      </c>
      <c r="F1787" s="2" t="s">
        <v>12188</v>
      </c>
      <c r="I1787" s="2" t="s">
        <v>26</v>
      </c>
      <c r="K1787" s="2" t="s">
        <v>27</v>
      </c>
      <c r="L1787" t="s">
        <v>28</v>
      </c>
      <c r="M1787" s="2" t="s">
        <v>28</v>
      </c>
      <c r="P1787" s="2" t="s">
        <v>9433</v>
      </c>
    </row>
    <row r="1788" spans="1:16">
      <c r="A1788" s="27" t="s">
        <v>1536</v>
      </c>
      <c r="B1788" s="11">
        <v>54018</v>
      </c>
      <c r="C1788" s="11" t="s">
        <v>518</v>
      </c>
      <c r="D1788" s="11" t="s">
        <v>2807</v>
      </c>
      <c r="F1788" s="2" t="s">
        <v>12188</v>
      </c>
      <c r="I1788" s="2" t="s">
        <v>26</v>
      </c>
      <c r="K1788" s="2" t="s">
        <v>27</v>
      </c>
      <c r="L1788" t="s">
        <v>28</v>
      </c>
      <c r="M1788" s="2" t="s">
        <v>28</v>
      </c>
      <c r="P1788" s="2" t="s">
        <v>9434</v>
      </c>
    </row>
    <row r="1789" spans="1:16">
      <c r="A1789" s="27" t="s">
        <v>1536</v>
      </c>
      <c r="B1789" s="11">
        <v>54776</v>
      </c>
      <c r="C1789" s="11" t="s">
        <v>517</v>
      </c>
      <c r="D1789" s="11" t="s">
        <v>2808</v>
      </c>
      <c r="F1789" s="2" t="s">
        <v>12188</v>
      </c>
      <c r="I1789" s="2" t="s">
        <v>26</v>
      </c>
      <c r="K1789" s="2" t="s">
        <v>27</v>
      </c>
      <c r="L1789" t="s">
        <v>28</v>
      </c>
      <c r="M1789" s="2" t="s">
        <v>28</v>
      </c>
      <c r="P1789" s="2" t="s">
        <v>9435</v>
      </c>
    </row>
    <row r="1790" spans="1:16">
      <c r="A1790" s="27" t="s">
        <v>1536</v>
      </c>
      <c r="B1790" s="11">
        <v>54106</v>
      </c>
      <c r="C1790" s="11" t="s">
        <v>2662</v>
      </c>
      <c r="D1790" s="11" t="s">
        <v>2809</v>
      </c>
      <c r="F1790" s="2" t="s">
        <v>12188</v>
      </c>
      <c r="I1790" s="2" t="s">
        <v>26</v>
      </c>
      <c r="K1790" s="2" t="s">
        <v>27</v>
      </c>
      <c r="L1790" t="s">
        <v>28</v>
      </c>
      <c r="M1790" s="2" t="s">
        <v>28</v>
      </c>
      <c r="P1790" s="2" t="s">
        <v>9436</v>
      </c>
    </row>
    <row r="1791" spans="1:16">
      <c r="A1791" s="27" t="s">
        <v>1536</v>
      </c>
      <c r="B1791" s="11">
        <v>53950</v>
      </c>
      <c r="C1791" s="11" t="s">
        <v>517</v>
      </c>
      <c r="D1791" s="11" t="s">
        <v>2810</v>
      </c>
      <c r="F1791" s="2" t="s">
        <v>12188</v>
      </c>
      <c r="I1791" s="2" t="s">
        <v>26</v>
      </c>
      <c r="K1791" s="2" t="s">
        <v>27</v>
      </c>
      <c r="L1791" t="s">
        <v>28</v>
      </c>
      <c r="M1791" s="2" t="s">
        <v>28</v>
      </c>
      <c r="P1791" s="2" t="s">
        <v>9437</v>
      </c>
    </row>
    <row r="1792" spans="1:16">
      <c r="A1792" s="27" t="s">
        <v>1536</v>
      </c>
      <c r="B1792" s="11">
        <v>55390</v>
      </c>
      <c r="C1792" s="11" t="s">
        <v>506</v>
      </c>
      <c r="D1792" s="11" t="s">
        <v>2811</v>
      </c>
      <c r="F1792" s="2" t="s">
        <v>12188</v>
      </c>
      <c r="I1792" s="2" t="s">
        <v>26</v>
      </c>
      <c r="K1792" s="2" t="s">
        <v>27</v>
      </c>
      <c r="L1792" t="s">
        <v>28</v>
      </c>
      <c r="M1792" s="2" t="s">
        <v>28</v>
      </c>
      <c r="P1792" s="2" t="s">
        <v>9438</v>
      </c>
    </row>
    <row r="1793" spans="1:16">
      <c r="A1793" s="27" t="s">
        <v>1536</v>
      </c>
      <c r="B1793" s="11">
        <v>55699</v>
      </c>
      <c r="C1793" s="11" t="s">
        <v>506</v>
      </c>
      <c r="D1793" s="11" t="s">
        <v>2812</v>
      </c>
      <c r="F1793" s="2" t="s">
        <v>12188</v>
      </c>
      <c r="I1793" s="2" t="s">
        <v>26</v>
      </c>
      <c r="K1793" s="2" t="s">
        <v>27</v>
      </c>
      <c r="L1793" t="s">
        <v>28</v>
      </c>
      <c r="M1793" s="2" t="s">
        <v>28</v>
      </c>
      <c r="P1793" s="2" t="s">
        <v>9439</v>
      </c>
    </row>
    <row r="1794" spans="1:16">
      <c r="A1794" s="27" t="s">
        <v>1536</v>
      </c>
      <c r="B1794" s="11">
        <v>55087</v>
      </c>
      <c r="C1794" s="11" t="s">
        <v>506</v>
      </c>
      <c r="D1794" s="11" t="s">
        <v>2813</v>
      </c>
      <c r="F1794" s="2" t="s">
        <v>12188</v>
      </c>
      <c r="I1794" s="2" t="s">
        <v>26</v>
      </c>
      <c r="K1794" s="2" t="s">
        <v>27</v>
      </c>
      <c r="L1794" t="s">
        <v>28</v>
      </c>
      <c r="M1794" s="2" t="s">
        <v>28</v>
      </c>
      <c r="P1794" s="2" t="s">
        <v>9440</v>
      </c>
    </row>
    <row r="1795" spans="1:16">
      <c r="A1795" s="27" t="s">
        <v>1536</v>
      </c>
      <c r="B1795" s="11">
        <v>54298</v>
      </c>
      <c r="C1795" s="11" t="s">
        <v>2814</v>
      </c>
      <c r="D1795" s="11" t="s">
        <v>2815</v>
      </c>
      <c r="F1795" s="2" t="s">
        <v>12188</v>
      </c>
      <c r="I1795" s="2" t="s">
        <v>26</v>
      </c>
      <c r="K1795" s="2" t="s">
        <v>27</v>
      </c>
      <c r="L1795" t="s">
        <v>28</v>
      </c>
      <c r="M1795" s="2" t="s">
        <v>28</v>
      </c>
      <c r="P1795" s="2" t="s">
        <v>9441</v>
      </c>
    </row>
    <row r="1796" spans="1:16">
      <c r="A1796" s="27" t="s">
        <v>1536</v>
      </c>
      <c r="B1796" s="11">
        <v>55335</v>
      </c>
      <c r="C1796" s="11" t="s">
        <v>506</v>
      </c>
      <c r="D1796" s="11" t="s">
        <v>2816</v>
      </c>
      <c r="F1796" s="2" t="s">
        <v>12188</v>
      </c>
      <c r="I1796" s="2" t="s">
        <v>26</v>
      </c>
      <c r="K1796" s="2" t="s">
        <v>27</v>
      </c>
      <c r="L1796" t="s">
        <v>28</v>
      </c>
      <c r="M1796" s="2" t="s">
        <v>28</v>
      </c>
      <c r="P1796" s="2" t="s">
        <v>9442</v>
      </c>
    </row>
    <row r="1797" spans="1:16">
      <c r="A1797" s="27" t="s">
        <v>1536</v>
      </c>
      <c r="B1797" s="11">
        <v>52939</v>
      </c>
      <c r="C1797" s="11" t="s">
        <v>506</v>
      </c>
      <c r="D1797" s="11" t="s">
        <v>2817</v>
      </c>
      <c r="F1797" s="2" t="s">
        <v>12188</v>
      </c>
      <c r="I1797" s="2" t="s">
        <v>26</v>
      </c>
      <c r="K1797" s="2" t="s">
        <v>27</v>
      </c>
      <c r="L1797" t="s">
        <v>28</v>
      </c>
      <c r="M1797" s="2" t="s">
        <v>28</v>
      </c>
      <c r="P1797" s="2" t="s">
        <v>9443</v>
      </c>
    </row>
    <row r="1798" spans="1:16">
      <c r="A1798" s="27" t="s">
        <v>1536</v>
      </c>
      <c r="B1798" s="11">
        <v>51669</v>
      </c>
      <c r="C1798" s="11" t="s">
        <v>506</v>
      </c>
      <c r="D1798" s="11" t="s">
        <v>2818</v>
      </c>
      <c r="F1798" s="2" t="s">
        <v>12188</v>
      </c>
      <c r="I1798" s="2" t="s">
        <v>26</v>
      </c>
      <c r="K1798" s="2" t="s">
        <v>27</v>
      </c>
      <c r="L1798" t="s">
        <v>28</v>
      </c>
      <c r="M1798" s="2" t="s">
        <v>28</v>
      </c>
      <c r="P1798" s="2" t="s">
        <v>9444</v>
      </c>
    </row>
    <row r="1799" spans="1:16">
      <c r="A1799" s="27" t="s">
        <v>1536</v>
      </c>
      <c r="B1799" s="11">
        <v>55274</v>
      </c>
      <c r="C1799" s="11" t="s">
        <v>29</v>
      </c>
      <c r="D1799" s="11" t="s">
        <v>2819</v>
      </c>
      <c r="F1799" s="2" t="s">
        <v>12188</v>
      </c>
      <c r="I1799" s="2" t="s">
        <v>26</v>
      </c>
      <c r="K1799" s="2" t="s">
        <v>27</v>
      </c>
      <c r="L1799" t="s">
        <v>28</v>
      </c>
      <c r="M1799" s="2" t="s">
        <v>28</v>
      </c>
      <c r="P1799" s="2" t="s">
        <v>9445</v>
      </c>
    </row>
    <row r="1800" spans="1:16">
      <c r="A1800" s="27" t="s">
        <v>1536</v>
      </c>
      <c r="B1800" s="11">
        <v>55762</v>
      </c>
      <c r="C1800" s="11" t="s">
        <v>518</v>
      </c>
      <c r="D1800" s="11" t="s">
        <v>2820</v>
      </c>
      <c r="F1800" s="2" t="s">
        <v>12188</v>
      </c>
      <c r="I1800" s="2" t="s">
        <v>26</v>
      </c>
      <c r="K1800" s="2" t="s">
        <v>27</v>
      </c>
      <c r="L1800" t="s">
        <v>28</v>
      </c>
      <c r="M1800" s="2" t="s">
        <v>28</v>
      </c>
      <c r="P1800" s="2" t="s">
        <v>9446</v>
      </c>
    </row>
    <row r="1801" spans="1:16">
      <c r="A1801" s="27" t="s">
        <v>1536</v>
      </c>
      <c r="B1801" s="11" t="s">
        <v>2821</v>
      </c>
      <c r="C1801" s="11" t="s">
        <v>533</v>
      </c>
      <c r="D1801" s="11" t="s">
        <v>2822</v>
      </c>
      <c r="F1801" s="2" t="s">
        <v>12188</v>
      </c>
      <c r="I1801" s="2" t="s">
        <v>26</v>
      </c>
      <c r="K1801" s="2" t="s">
        <v>27</v>
      </c>
      <c r="L1801" t="s">
        <v>28</v>
      </c>
      <c r="M1801" s="2" t="s">
        <v>28</v>
      </c>
      <c r="P1801" s="2" t="s">
        <v>9447</v>
      </c>
    </row>
    <row r="1802" spans="1:16">
      <c r="A1802" s="27" t="s">
        <v>1536</v>
      </c>
      <c r="B1802" s="11">
        <v>55706</v>
      </c>
      <c r="C1802" s="11" t="s">
        <v>518</v>
      </c>
      <c r="D1802" s="11" t="s">
        <v>2823</v>
      </c>
      <c r="F1802" s="2" t="s">
        <v>12188</v>
      </c>
      <c r="I1802" s="2" t="s">
        <v>26</v>
      </c>
      <c r="K1802" s="2" t="s">
        <v>27</v>
      </c>
      <c r="L1802" t="s">
        <v>28</v>
      </c>
      <c r="M1802" s="2" t="s">
        <v>28</v>
      </c>
      <c r="P1802" s="2" t="s">
        <v>9448</v>
      </c>
    </row>
    <row r="1803" spans="1:16">
      <c r="A1803" s="27" t="s">
        <v>1536</v>
      </c>
      <c r="B1803" s="11">
        <v>52376</v>
      </c>
      <c r="C1803" s="11" t="s">
        <v>506</v>
      </c>
      <c r="D1803" s="11" t="s">
        <v>2824</v>
      </c>
      <c r="F1803" s="2" t="s">
        <v>12188</v>
      </c>
      <c r="I1803" s="2" t="s">
        <v>26</v>
      </c>
      <c r="K1803" s="2" t="s">
        <v>27</v>
      </c>
      <c r="L1803" t="s">
        <v>28</v>
      </c>
      <c r="M1803" s="2" t="s">
        <v>28</v>
      </c>
      <c r="P1803" s="2" t="s">
        <v>9449</v>
      </c>
    </row>
    <row r="1804" spans="1:16">
      <c r="A1804" s="27" t="s">
        <v>1536</v>
      </c>
      <c r="B1804" s="11">
        <v>54581</v>
      </c>
      <c r="C1804" s="11" t="s">
        <v>507</v>
      </c>
      <c r="D1804" s="11" t="s">
        <v>2825</v>
      </c>
      <c r="F1804" s="2" t="s">
        <v>12188</v>
      </c>
      <c r="I1804" s="2" t="s">
        <v>26</v>
      </c>
      <c r="K1804" s="2" t="s">
        <v>27</v>
      </c>
      <c r="L1804" t="s">
        <v>28</v>
      </c>
      <c r="M1804" s="2" t="s">
        <v>28</v>
      </c>
      <c r="P1804" s="2" t="s">
        <v>9450</v>
      </c>
    </row>
    <row r="1805" spans="1:16">
      <c r="A1805" s="27" t="s">
        <v>1536</v>
      </c>
      <c r="B1805" s="11">
        <v>55487</v>
      </c>
      <c r="C1805" s="11" t="s">
        <v>518</v>
      </c>
      <c r="D1805" s="11" t="s">
        <v>2826</v>
      </c>
      <c r="F1805" s="2" t="s">
        <v>12188</v>
      </c>
      <c r="I1805" s="2" t="s">
        <v>26</v>
      </c>
      <c r="K1805" s="2" t="s">
        <v>27</v>
      </c>
      <c r="L1805" t="s">
        <v>28</v>
      </c>
      <c r="M1805" s="2" t="s">
        <v>28</v>
      </c>
      <c r="P1805" s="2" t="s">
        <v>9451</v>
      </c>
    </row>
    <row r="1806" spans="1:16">
      <c r="A1806" s="27" t="s">
        <v>1536</v>
      </c>
      <c r="B1806" s="11">
        <v>55698</v>
      </c>
      <c r="C1806" s="11" t="s">
        <v>506</v>
      </c>
      <c r="D1806" s="11" t="s">
        <v>2827</v>
      </c>
      <c r="F1806" s="2" t="s">
        <v>12188</v>
      </c>
      <c r="I1806" s="2" t="s">
        <v>26</v>
      </c>
      <c r="K1806" s="2" t="s">
        <v>27</v>
      </c>
      <c r="L1806" t="s">
        <v>28</v>
      </c>
      <c r="M1806" s="2" t="s">
        <v>28</v>
      </c>
      <c r="P1806" s="2" t="s">
        <v>9452</v>
      </c>
    </row>
    <row r="1807" spans="1:16">
      <c r="A1807" s="27" t="s">
        <v>1536</v>
      </c>
      <c r="B1807" s="11">
        <v>53219</v>
      </c>
      <c r="C1807" s="11" t="s">
        <v>506</v>
      </c>
      <c r="D1807" s="11" t="s">
        <v>2828</v>
      </c>
      <c r="F1807" s="2" t="s">
        <v>12188</v>
      </c>
      <c r="I1807" s="2" t="s">
        <v>26</v>
      </c>
      <c r="K1807" s="2" t="s">
        <v>27</v>
      </c>
      <c r="L1807" t="s">
        <v>28</v>
      </c>
      <c r="M1807" s="2" t="s">
        <v>28</v>
      </c>
      <c r="P1807" s="2" t="s">
        <v>9453</v>
      </c>
    </row>
    <row r="1808" spans="1:16">
      <c r="A1808" s="27" t="s">
        <v>1536</v>
      </c>
      <c r="B1808" s="11">
        <v>55089</v>
      </c>
      <c r="C1808" s="11" t="s">
        <v>506</v>
      </c>
      <c r="D1808" s="11" t="s">
        <v>2829</v>
      </c>
      <c r="F1808" s="2" t="s">
        <v>12188</v>
      </c>
      <c r="I1808" s="2" t="s">
        <v>26</v>
      </c>
      <c r="K1808" s="2" t="s">
        <v>27</v>
      </c>
      <c r="L1808" t="s">
        <v>28</v>
      </c>
      <c r="M1808" s="2" t="s">
        <v>28</v>
      </c>
      <c r="P1808" s="2" t="s">
        <v>9454</v>
      </c>
    </row>
    <row r="1809" spans="1:16">
      <c r="A1809" s="27" t="s">
        <v>1536</v>
      </c>
      <c r="B1809" s="11">
        <v>51864</v>
      </c>
      <c r="C1809" s="11" t="s">
        <v>517</v>
      </c>
      <c r="D1809" s="11" t="s">
        <v>2830</v>
      </c>
      <c r="F1809" s="2" t="s">
        <v>12188</v>
      </c>
      <c r="I1809" s="2" t="s">
        <v>26</v>
      </c>
      <c r="K1809" s="2" t="s">
        <v>27</v>
      </c>
      <c r="L1809" t="s">
        <v>28</v>
      </c>
      <c r="M1809" s="2" t="s">
        <v>28</v>
      </c>
      <c r="P1809" s="2" t="s">
        <v>9455</v>
      </c>
    </row>
    <row r="1810" spans="1:16">
      <c r="A1810" s="27" t="s">
        <v>1536</v>
      </c>
      <c r="B1810" s="11">
        <v>55415</v>
      </c>
      <c r="C1810" s="11" t="s">
        <v>517</v>
      </c>
      <c r="D1810" s="11" t="s">
        <v>2831</v>
      </c>
      <c r="F1810" s="2" t="s">
        <v>12188</v>
      </c>
      <c r="I1810" s="2" t="s">
        <v>26</v>
      </c>
      <c r="K1810" s="2" t="s">
        <v>27</v>
      </c>
      <c r="L1810" t="s">
        <v>28</v>
      </c>
      <c r="M1810" s="2" t="s">
        <v>28</v>
      </c>
      <c r="P1810" s="2" t="s">
        <v>9456</v>
      </c>
    </row>
    <row r="1811" spans="1:16">
      <c r="A1811" s="27" t="s">
        <v>1536</v>
      </c>
      <c r="B1811" s="11">
        <v>55841</v>
      </c>
      <c r="C1811" s="11" t="s">
        <v>518</v>
      </c>
      <c r="D1811" s="11" t="s">
        <v>2832</v>
      </c>
      <c r="F1811" s="2" t="s">
        <v>12188</v>
      </c>
      <c r="I1811" s="2" t="s">
        <v>26</v>
      </c>
      <c r="K1811" s="2" t="s">
        <v>27</v>
      </c>
      <c r="L1811" t="s">
        <v>28</v>
      </c>
      <c r="M1811" s="2" t="s">
        <v>28</v>
      </c>
      <c r="P1811" s="2" t="s">
        <v>9457</v>
      </c>
    </row>
    <row r="1812" spans="1:16">
      <c r="A1812" s="27" t="s">
        <v>1536</v>
      </c>
      <c r="B1812" s="11">
        <v>51634</v>
      </c>
      <c r="C1812" s="11" t="s">
        <v>510</v>
      </c>
      <c r="D1812" s="11" t="s">
        <v>2833</v>
      </c>
      <c r="F1812" s="2" t="s">
        <v>12188</v>
      </c>
      <c r="I1812" s="2" t="s">
        <v>26</v>
      </c>
      <c r="K1812" s="2" t="s">
        <v>27</v>
      </c>
      <c r="L1812" t="s">
        <v>28</v>
      </c>
      <c r="M1812" s="2" t="s">
        <v>28</v>
      </c>
      <c r="P1812" s="2" t="s">
        <v>9458</v>
      </c>
    </row>
    <row r="1813" spans="1:16">
      <c r="A1813" s="27" t="s">
        <v>1536</v>
      </c>
      <c r="B1813" s="11">
        <v>54511</v>
      </c>
      <c r="C1813" s="11" t="s">
        <v>506</v>
      </c>
      <c r="D1813" s="11" t="s">
        <v>2834</v>
      </c>
      <c r="F1813" s="2" t="s">
        <v>12188</v>
      </c>
      <c r="I1813" s="2" t="s">
        <v>26</v>
      </c>
      <c r="K1813" s="2" t="s">
        <v>27</v>
      </c>
      <c r="L1813" t="s">
        <v>28</v>
      </c>
      <c r="M1813" s="2" t="s">
        <v>28</v>
      </c>
      <c r="P1813" s="2" t="s">
        <v>9459</v>
      </c>
    </row>
    <row r="1814" spans="1:16">
      <c r="A1814" s="27" t="s">
        <v>1536</v>
      </c>
      <c r="B1814" s="11">
        <v>52975</v>
      </c>
      <c r="C1814" s="11" t="s">
        <v>29</v>
      </c>
      <c r="D1814" s="11" t="s">
        <v>2835</v>
      </c>
      <c r="F1814" s="2" t="s">
        <v>12188</v>
      </c>
      <c r="I1814" s="2" t="s">
        <v>26</v>
      </c>
      <c r="K1814" s="2" t="s">
        <v>27</v>
      </c>
      <c r="L1814" t="s">
        <v>28</v>
      </c>
      <c r="M1814" s="2" t="s">
        <v>28</v>
      </c>
      <c r="P1814" s="2" t="s">
        <v>9460</v>
      </c>
    </row>
    <row r="1815" spans="1:16">
      <c r="A1815" s="27" t="s">
        <v>1536</v>
      </c>
      <c r="B1815" s="11">
        <v>53028</v>
      </c>
      <c r="C1815" s="11" t="s">
        <v>507</v>
      </c>
      <c r="D1815" s="11" t="s">
        <v>2836</v>
      </c>
      <c r="F1815" s="2" t="s">
        <v>12188</v>
      </c>
      <c r="I1815" s="2" t="s">
        <v>26</v>
      </c>
      <c r="K1815" s="2" t="s">
        <v>27</v>
      </c>
      <c r="L1815" t="s">
        <v>28</v>
      </c>
      <c r="M1815" s="2" t="s">
        <v>28</v>
      </c>
      <c r="P1815" s="2" t="s">
        <v>9461</v>
      </c>
    </row>
    <row r="1816" spans="1:16">
      <c r="A1816" s="27" t="s">
        <v>1536</v>
      </c>
      <c r="B1816" s="11">
        <v>54020</v>
      </c>
      <c r="C1816" s="11" t="s">
        <v>518</v>
      </c>
      <c r="D1816" s="11" t="s">
        <v>2837</v>
      </c>
      <c r="F1816" s="2" t="s">
        <v>12188</v>
      </c>
      <c r="I1816" s="2" t="s">
        <v>26</v>
      </c>
      <c r="K1816" s="2" t="s">
        <v>27</v>
      </c>
      <c r="L1816" t="s">
        <v>28</v>
      </c>
      <c r="M1816" s="2" t="s">
        <v>28</v>
      </c>
      <c r="P1816" s="2" t="s">
        <v>9462</v>
      </c>
    </row>
    <row r="1817" spans="1:16">
      <c r="A1817" s="27" t="s">
        <v>1536</v>
      </c>
      <c r="B1817" s="11">
        <v>51626</v>
      </c>
      <c r="C1817" s="11" t="s">
        <v>506</v>
      </c>
      <c r="D1817" s="11" t="s">
        <v>2838</v>
      </c>
      <c r="F1817" s="2" t="s">
        <v>12188</v>
      </c>
      <c r="I1817" s="2" t="s">
        <v>26</v>
      </c>
      <c r="K1817" s="2" t="s">
        <v>27</v>
      </c>
      <c r="L1817" t="s">
        <v>28</v>
      </c>
      <c r="M1817" s="2" t="s">
        <v>28</v>
      </c>
      <c r="P1817" s="2" t="s">
        <v>9463</v>
      </c>
    </row>
    <row r="1818" spans="1:16">
      <c r="A1818" s="27" t="s">
        <v>1536</v>
      </c>
      <c r="B1818" s="11">
        <v>53182</v>
      </c>
      <c r="C1818" s="11" t="s">
        <v>518</v>
      </c>
      <c r="D1818" s="11" t="s">
        <v>2839</v>
      </c>
      <c r="F1818" s="2" t="s">
        <v>12188</v>
      </c>
      <c r="I1818" s="2" t="s">
        <v>26</v>
      </c>
      <c r="K1818" s="2" t="s">
        <v>27</v>
      </c>
      <c r="L1818" t="s">
        <v>28</v>
      </c>
      <c r="M1818" s="2" t="s">
        <v>28</v>
      </c>
      <c r="P1818" s="2" t="s">
        <v>9464</v>
      </c>
    </row>
    <row r="1819" spans="1:16">
      <c r="A1819" s="27" t="s">
        <v>1536</v>
      </c>
      <c r="B1819" s="11">
        <v>53509</v>
      </c>
      <c r="C1819" s="11" t="s">
        <v>2122</v>
      </c>
      <c r="D1819" s="11" t="s">
        <v>2840</v>
      </c>
      <c r="F1819" s="2" t="s">
        <v>12188</v>
      </c>
      <c r="I1819" s="2" t="s">
        <v>26</v>
      </c>
      <c r="K1819" s="2" t="s">
        <v>27</v>
      </c>
      <c r="L1819" t="s">
        <v>28</v>
      </c>
      <c r="M1819" s="2" t="s">
        <v>28</v>
      </c>
      <c r="P1819" s="2" t="s">
        <v>9465</v>
      </c>
    </row>
    <row r="1820" spans="1:16">
      <c r="A1820" s="27" t="s">
        <v>1536</v>
      </c>
      <c r="B1820" s="11">
        <v>54510</v>
      </c>
      <c r="C1820" s="11" t="s">
        <v>506</v>
      </c>
      <c r="D1820" s="11" t="s">
        <v>2841</v>
      </c>
      <c r="F1820" s="2" t="s">
        <v>12188</v>
      </c>
      <c r="I1820" s="2" t="s">
        <v>26</v>
      </c>
      <c r="K1820" s="2" t="s">
        <v>27</v>
      </c>
      <c r="L1820" t="s">
        <v>28</v>
      </c>
      <c r="M1820" s="2" t="s">
        <v>28</v>
      </c>
      <c r="P1820" s="2" t="s">
        <v>9466</v>
      </c>
    </row>
    <row r="1821" spans="1:16">
      <c r="A1821" s="27" t="s">
        <v>1536</v>
      </c>
      <c r="B1821" s="11">
        <v>53767</v>
      </c>
      <c r="C1821" s="11" t="s">
        <v>517</v>
      </c>
      <c r="D1821" s="11" t="s">
        <v>2842</v>
      </c>
      <c r="F1821" s="2" t="s">
        <v>12188</v>
      </c>
      <c r="I1821" s="2" t="s">
        <v>26</v>
      </c>
      <c r="K1821" s="2" t="s">
        <v>27</v>
      </c>
      <c r="L1821" t="s">
        <v>28</v>
      </c>
      <c r="M1821" s="2" t="s">
        <v>28</v>
      </c>
      <c r="P1821" s="2" t="s">
        <v>9467</v>
      </c>
    </row>
    <row r="1822" spans="1:16">
      <c r="A1822" s="27" t="s">
        <v>1536</v>
      </c>
      <c r="B1822" s="11">
        <v>55925</v>
      </c>
      <c r="C1822" s="11" t="s">
        <v>518</v>
      </c>
      <c r="D1822" s="11" t="s">
        <v>2843</v>
      </c>
      <c r="F1822" s="2" t="s">
        <v>12188</v>
      </c>
      <c r="I1822" s="2" t="s">
        <v>26</v>
      </c>
      <c r="K1822" s="2" t="s">
        <v>27</v>
      </c>
      <c r="L1822" t="s">
        <v>28</v>
      </c>
      <c r="M1822" s="2" t="s">
        <v>28</v>
      </c>
      <c r="P1822" s="2" t="s">
        <v>9468</v>
      </c>
    </row>
    <row r="1823" spans="1:16">
      <c r="A1823" s="27" t="s">
        <v>1536</v>
      </c>
      <c r="B1823" s="11">
        <v>55700</v>
      </c>
      <c r="C1823" s="11" t="s">
        <v>506</v>
      </c>
      <c r="D1823" s="11" t="s">
        <v>2844</v>
      </c>
      <c r="F1823" s="2" t="s">
        <v>12188</v>
      </c>
      <c r="I1823" s="2" t="s">
        <v>26</v>
      </c>
      <c r="K1823" s="2" t="s">
        <v>27</v>
      </c>
      <c r="L1823" t="s">
        <v>28</v>
      </c>
      <c r="M1823" s="2" t="s">
        <v>28</v>
      </c>
      <c r="P1823" s="2" t="s">
        <v>9469</v>
      </c>
    </row>
    <row r="1824" spans="1:16">
      <c r="A1824" s="27" t="s">
        <v>1536</v>
      </c>
      <c r="B1824" s="11">
        <v>53360</v>
      </c>
      <c r="C1824" s="11" t="s">
        <v>512</v>
      </c>
      <c r="D1824" s="11" t="s">
        <v>2845</v>
      </c>
      <c r="F1824" s="2" t="s">
        <v>12188</v>
      </c>
      <c r="I1824" s="2" t="s">
        <v>26</v>
      </c>
      <c r="K1824" s="2" t="s">
        <v>27</v>
      </c>
      <c r="L1824" t="s">
        <v>28</v>
      </c>
      <c r="M1824" s="2" t="s">
        <v>28</v>
      </c>
      <c r="P1824" s="2" t="s">
        <v>9470</v>
      </c>
    </row>
    <row r="1825" spans="1:16">
      <c r="A1825" s="27" t="s">
        <v>1536</v>
      </c>
      <c r="B1825" s="11">
        <v>52860</v>
      </c>
      <c r="C1825" s="11" t="s">
        <v>517</v>
      </c>
      <c r="D1825" s="11" t="s">
        <v>2846</v>
      </c>
      <c r="F1825" s="2" t="s">
        <v>12188</v>
      </c>
      <c r="I1825" s="2" t="s">
        <v>26</v>
      </c>
      <c r="K1825" s="2" t="s">
        <v>27</v>
      </c>
      <c r="L1825" t="s">
        <v>28</v>
      </c>
      <c r="M1825" s="2" t="s">
        <v>28</v>
      </c>
      <c r="P1825" s="2" t="s">
        <v>9471</v>
      </c>
    </row>
    <row r="1826" spans="1:16">
      <c r="A1826" s="27" t="s">
        <v>1536</v>
      </c>
      <c r="B1826" s="11">
        <v>55086</v>
      </c>
      <c r="C1826" s="11" t="s">
        <v>518</v>
      </c>
      <c r="D1826" s="11" t="s">
        <v>2847</v>
      </c>
      <c r="F1826" s="2" t="s">
        <v>12188</v>
      </c>
      <c r="I1826" s="2" t="s">
        <v>26</v>
      </c>
      <c r="K1826" s="2" t="s">
        <v>27</v>
      </c>
      <c r="L1826" t="s">
        <v>28</v>
      </c>
      <c r="M1826" s="2" t="s">
        <v>28</v>
      </c>
      <c r="P1826" s="2" t="s">
        <v>9472</v>
      </c>
    </row>
    <row r="1827" spans="1:16">
      <c r="A1827" s="27" t="s">
        <v>1536</v>
      </c>
      <c r="B1827" s="11">
        <v>53188</v>
      </c>
      <c r="C1827" s="11" t="s">
        <v>530</v>
      </c>
      <c r="D1827" s="11" t="s">
        <v>2848</v>
      </c>
      <c r="F1827" s="2" t="s">
        <v>12188</v>
      </c>
      <c r="I1827" s="2" t="s">
        <v>26</v>
      </c>
      <c r="K1827" s="2" t="s">
        <v>27</v>
      </c>
      <c r="L1827" t="s">
        <v>28</v>
      </c>
      <c r="M1827" s="2" t="s">
        <v>28</v>
      </c>
      <c r="P1827" s="2" t="s">
        <v>9473</v>
      </c>
    </row>
    <row r="1828" spans="1:16">
      <c r="A1828" s="27" t="s">
        <v>1536</v>
      </c>
      <c r="B1828" s="11">
        <v>52049</v>
      </c>
      <c r="C1828" s="11" t="s">
        <v>2662</v>
      </c>
      <c r="D1828" s="11" t="s">
        <v>2849</v>
      </c>
      <c r="F1828" s="2" t="s">
        <v>12188</v>
      </c>
      <c r="I1828" s="2" t="s">
        <v>26</v>
      </c>
      <c r="K1828" s="2" t="s">
        <v>27</v>
      </c>
      <c r="L1828" t="s">
        <v>28</v>
      </c>
      <c r="M1828" s="2" t="s">
        <v>28</v>
      </c>
      <c r="P1828" s="2" t="s">
        <v>9474</v>
      </c>
    </row>
    <row r="1829" spans="1:16">
      <c r="A1829" s="27" t="s">
        <v>1536</v>
      </c>
      <c r="B1829" s="11">
        <v>52489</v>
      </c>
      <c r="C1829" s="11" t="s">
        <v>507</v>
      </c>
      <c r="D1829" s="11" t="s">
        <v>2850</v>
      </c>
      <c r="F1829" s="2" t="s">
        <v>12188</v>
      </c>
      <c r="I1829" s="2" t="s">
        <v>26</v>
      </c>
      <c r="K1829" s="2" t="s">
        <v>27</v>
      </c>
      <c r="L1829" t="s">
        <v>28</v>
      </c>
      <c r="M1829" s="2" t="s">
        <v>28</v>
      </c>
      <c r="P1829" s="2" t="s">
        <v>9475</v>
      </c>
    </row>
    <row r="1830" spans="1:16">
      <c r="A1830" s="27" t="s">
        <v>1536</v>
      </c>
      <c r="B1830" s="11">
        <v>52250</v>
      </c>
      <c r="C1830" s="11" t="s">
        <v>506</v>
      </c>
      <c r="D1830" s="11" t="s">
        <v>2851</v>
      </c>
      <c r="F1830" s="2" t="s">
        <v>12188</v>
      </c>
      <c r="I1830" s="2" t="s">
        <v>26</v>
      </c>
      <c r="K1830" s="2" t="s">
        <v>27</v>
      </c>
      <c r="L1830" t="s">
        <v>28</v>
      </c>
      <c r="M1830" s="2" t="s">
        <v>28</v>
      </c>
      <c r="P1830" s="2" t="s">
        <v>9476</v>
      </c>
    </row>
    <row r="1831" spans="1:16">
      <c r="A1831" s="27" t="s">
        <v>1536</v>
      </c>
      <c r="B1831" s="11">
        <v>55166</v>
      </c>
      <c r="C1831" s="11" t="s">
        <v>506</v>
      </c>
      <c r="D1831" s="11" t="s">
        <v>2852</v>
      </c>
      <c r="F1831" s="2" t="s">
        <v>12188</v>
      </c>
      <c r="I1831" s="2" t="s">
        <v>26</v>
      </c>
      <c r="K1831" s="2" t="s">
        <v>27</v>
      </c>
      <c r="L1831" t="s">
        <v>28</v>
      </c>
      <c r="M1831" s="2" t="s">
        <v>28</v>
      </c>
      <c r="P1831" s="2" t="s">
        <v>9477</v>
      </c>
    </row>
    <row r="1832" spans="1:16">
      <c r="A1832" s="27" t="s">
        <v>1536</v>
      </c>
      <c r="B1832" s="11">
        <v>55705</v>
      </c>
      <c r="C1832" s="11" t="s">
        <v>518</v>
      </c>
      <c r="D1832" s="11" t="s">
        <v>2853</v>
      </c>
      <c r="F1832" s="2" t="s">
        <v>12188</v>
      </c>
      <c r="I1832" s="2" t="s">
        <v>26</v>
      </c>
      <c r="K1832" s="2" t="s">
        <v>27</v>
      </c>
      <c r="L1832" t="s">
        <v>28</v>
      </c>
      <c r="M1832" s="2" t="s">
        <v>28</v>
      </c>
      <c r="P1832" s="2" t="s">
        <v>9478</v>
      </c>
    </row>
    <row r="1833" spans="1:16">
      <c r="A1833" s="27" t="s">
        <v>1536</v>
      </c>
      <c r="B1833" s="11">
        <v>53024</v>
      </c>
      <c r="C1833" s="11" t="s">
        <v>2854</v>
      </c>
      <c r="D1833" s="11" t="s">
        <v>2855</v>
      </c>
      <c r="F1833" s="2" t="s">
        <v>12188</v>
      </c>
      <c r="I1833" s="2" t="s">
        <v>26</v>
      </c>
      <c r="K1833" s="2" t="s">
        <v>27</v>
      </c>
      <c r="L1833" t="s">
        <v>28</v>
      </c>
      <c r="M1833" s="2" t="s">
        <v>28</v>
      </c>
      <c r="P1833" s="2" t="s">
        <v>9479</v>
      </c>
    </row>
    <row r="1834" spans="1:16">
      <c r="A1834" s="27" t="s">
        <v>1536</v>
      </c>
      <c r="B1834" s="11">
        <v>55759</v>
      </c>
      <c r="C1834" s="11" t="s">
        <v>517</v>
      </c>
      <c r="D1834" s="11" t="s">
        <v>2856</v>
      </c>
      <c r="F1834" s="2" t="s">
        <v>12188</v>
      </c>
      <c r="I1834" s="2" t="s">
        <v>26</v>
      </c>
      <c r="K1834" s="2" t="s">
        <v>27</v>
      </c>
      <c r="L1834" t="s">
        <v>28</v>
      </c>
      <c r="M1834" s="2" t="s">
        <v>28</v>
      </c>
      <c r="P1834" s="2" t="s">
        <v>9480</v>
      </c>
    </row>
    <row r="1835" spans="1:16">
      <c r="A1835" s="27" t="s">
        <v>1536</v>
      </c>
      <c r="B1835" s="11">
        <v>52976</v>
      </c>
      <c r="C1835" s="11" t="s">
        <v>518</v>
      </c>
      <c r="D1835" s="11" t="s">
        <v>2857</v>
      </c>
      <c r="F1835" s="2" t="s">
        <v>12188</v>
      </c>
      <c r="I1835" s="2" t="s">
        <v>26</v>
      </c>
      <c r="K1835" s="2" t="s">
        <v>27</v>
      </c>
      <c r="L1835" t="s">
        <v>28</v>
      </c>
      <c r="M1835" s="2" t="s">
        <v>28</v>
      </c>
      <c r="P1835" s="2" t="s">
        <v>9481</v>
      </c>
    </row>
    <row r="1836" spans="1:16">
      <c r="A1836" s="27" t="s">
        <v>1536</v>
      </c>
      <c r="B1836" s="11">
        <v>50995</v>
      </c>
      <c r="C1836" s="11" t="s">
        <v>512</v>
      </c>
      <c r="D1836" s="11" t="s">
        <v>2858</v>
      </c>
      <c r="F1836" s="2" t="s">
        <v>12188</v>
      </c>
      <c r="I1836" s="2" t="s">
        <v>26</v>
      </c>
      <c r="K1836" s="2" t="s">
        <v>27</v>
      </c>
      <c r="L1836" t="s">
        <v>28</v>
      </c>
      <c r="M1836" s="2" t="s">
        <v>28</v>
      </c>
      <c r="P1836" s="2" t="s">
        <v>9482</v>
      </c>
    </row>
    <row r="1837" spans="1:16">
      <c r="A1837" s="27" t="s">
        <v>1536</v>
      </c>
      <c r="B1837" s="11">
        <v>53501</v>
      </c>
      <c r="C1837" s="11" t="s">
        <v>518</v>
      </c>
      <c r="D1837" s="11" t="s">
        <v>2859</v>
      </c>
      <c r="F1837" s="2" t="s">
        <v>12188</v>
      </c>
      <c r="I1837" s="2" t="s">
        <v>26</v>
      </c>
      <c r="K1837" s="2" t="s">
        <v>27</v>
      </c>
      <c r="L1837" t="s">
        <v>28</v>
      </c>
      <c r="M1837" s="2" t="s">
        <v>28</v>
      </c>
      <c r="P1837" s="2" t="s">
        <v>9483</v>
      </c>
    </row>
    <row r="1838" spans="1:16">
      <c r="A1838" s="27" t="s">
        <v>1536</v>
      </c>
      <c r="B1838" s="11">
        <v>51832</v>
      </c>
      <c r="C1838" s="11" t="s">
        <v>2854</v>
      </c>
      <c r="D1838" s="11" t="s">
        <v>2860</v>
      </c>
      <c r="F1838" s="2" t="s">
        <v>12188</v>
      </c>
      <c r="I1838" s="2" t="s">
        <v>26</v>
      </c>
      <c r="K1838" s="2" t="s">
        <v>27</v>
      </c>
      <c r="L1838" t="s">
        <v>28</v>
      </c>
      <c r="M1838" s="2" t="s">
        <v>28</v>
      </c>
      <c r="P1838" s="2" t="s">
        <v>9484</v>
      </c>
    </row>
    <row r="1839" spans="1:16">
      <c r="A1839" s="27" t="s">
        <v>1536</v>
      </c>
      <c r="B1839" s="11">
        <v>51920</v>
      </c>
      <c r="C1839" s="11" t="s">
        <v>506</v>
      </c>
      <c r="D1839" s="11" t="s">
        <v>2861</v>
      </c>
      <c r="F1839" s="2" t="s">
        <v>12188</v>
      </c>
      <c r="I1839" s="2" t="s">
        <v>26</v>
      </c>
      <c r="K1839" s="2" t="s">
        <v>27</v>
      </c>
      <c r="L1839" t="s">
        <v>28</v>
      </c>
      <c r="M1839" s="2" t="s">
        <v>28</v>
      </c>
      <c r="P1839" s="2" t="s">
        <v>9485</v>
      </c>
    </row>
    <row r="1840" spans="1:16">
      <c r="A1840" s="27" t="s">
        <v>1536</v>
      </c>
      <c r="B1840" s="11">
        <v>52205</v>
      </c>
      <c r="C1840" s="11" t="s">
        <v>522</v>
      </c>
      <c r="D1840" s="11" t="s">
        <v>2862</v>
      </c>
      <c r="F1840" s="2" t="s">
        <v>12188</v>
      </c>
      <c r="I1840" s="2" t="s">
        <v>26</v>
      </c>
      <c r="K1840" s="2" t="s">
        <v>27</v>
      </c>
      <c r="L1840" t="s">
        <v>28</v>
      </c>
      <c r="M1840" s="2" t="s">
        <v>28</v>
      </c>
      <c r="P1840" s="2" t="s">
        <v>9486</v>
      </c>
    </row>
    <row r="1841" spans="1:16">
      <c r="A1841" s="27" t="s">
        <v>1536</v>
      </c>
      <c r="B1841" s="11">
        <v>54182</v>
      </c>
      <c r="C1841" s="11" t="s">
        <v>518</v>
      </c>
      <c r="D1841" s="11" t="s">
        <v>2863</v>
      </c>
      <c r="F1841" s="2" t="s">
        <v>12188</v>
      </c>
      <c r="I1841" s="2" t="s">
        <v>26</v>
      </c>
      <c r="K1841" s="2" t="s">
        <v>27</v>
      </c>
      <c r="L1841" t="s">
        <v>28</v>
      </c>
      <c r="M1841" s="2" t="s">
        <v>28</v>
      </c>
      <c r="P1841" s="2" t="s">
        <v>9487</v>
      </c>
    </row>
    <row r="1842" spans="1:16">
      <c r="A1842" s="27" t="s">
        <v>1536</v>
      </c>
      <c r="B1842" s="11">
        <v>53552</v>
      </c>
      <c r="C1842" s="11" t="s">
        <v>518</v>
      </c>
      <c r="D1842" s="11" t="s">
        <v>2864</v>
      </c>
      <c r="F1842" s="2" t="s">
        <v>12188</v>
      </c>
      <c r="I1842" s="2" t="s">
        <v>26</v>
      </c>
      <c r="K1842" s="2" t="s">
        <v>27</v>
      </c>
      <c r="L1842" t="s">
        <v>28</v>
      </c>
      <c r="M1842" s="2" t="s">
        <v>28</v>
      </c>
      <c r="P1842" s="2" t="s">
        <v>9488</v>
      </c>
    </row>
    <row r="1843" spans="1:16">
      <c r="A1843" s="27" t="s">
        <v>1536</v>
      </c>
      <c r="B1843" s="11">
        <v>54701</v>
      </c>
      <c r="C1843" s="11" t="s">
        <v>517</v>
      </c>
      <c r="D1843" s="11" t="s">
        <v>2865</v>
      </c>
      <c r="F1843" s="2" t="s">
        <v>12188</v>
      </c>
      <c r="I1843" s="2" t="s">
        <v>26</v>
      </c>
      <c r="K1843" s="2" t="s">
        <v>27</v>
      </c>
      <c r="L1843" t="s">
        <v>28</v>
      </c>
      <c r="M1843" s="2" t="s">
        <v>28</v>
      </c>
      <c r="P1843" s="2" t="s">
        <v>9489</v>
      </c>
    </row>
    <row r="1844" spans="1:16">
      <c r="A1844" s="27" t="s">
        <v>1536</v>
      </c>
      <c r="B1844" s="11">
        <v>55414</v>
      </c>
      <c r="C1844" s="11" t="s">
        <v>517</v>
      </c>
      <c r="D1844" s="11" t="s">
        <v>2866</v>
      </c>
      <c r="F1844" s="2" t="s">
        <v>12188</v>
      </c>
      <c r="I1844" s="2" t="s">
        <v>26</v>
      </c>
      <c r="K1844" s="2" t="s">
        <v>27</v>
      </c>
      <c r="L1844" t="s">
        <v>28</v>
      </c>
      <c r="M1844" s="2" t="s">
        <v>28</v>
      </c>
      <c r="P1844" s="2" t="s">
        <v>9490</v>
      </c>
    </row>
    <row r="1845" spans="1:16">
      <c r="A1845" s="27" t="s">
        <v>1536</v>
      </c>
      <c r="B1845" s="11">
        <v>51000</v>
      </c>
      <c r="C1845" s="11" t="s">
        <v>512</v>
      </c>
      <c r="D1845" s="11" t="s">
        <v>2867</v>
      </c>
      <c r="F1845" s="2" t="s">
        <v>12188</v>
      </c>
      <c r="I1845" s="2" t="s">
        <v>26</v>
      </c>
      <c r="K1845" s="2" t="s">
        <v>27</v>
      </c>
      <c r="L1845" t="s">
        <v>28</v>
      </c>
      <c r="M1845" s="2" t="s">
        <v>28</v>
      </c>
      <c r="P1845" s="2" t="s">
        <v>9491</v>
      </c>
    </row>
    <row r="1846" spans="1:16">
      <c r="A1846" s="27" t="s">
        <v>1536</v>
      </c>
      <c r="B1846" s="11">
        <v>51833</v>
      </c>
      <c r="C1846" s="11" t="s">
        <v>2639</v>
      </c>
      <c r="D1846" s="11" t="s">
        <v>2868</v>
      </c>
      <c r="F1846" s="2" t="s">
        <v>12188</v>
      </c>
      <c r="I1846" s="2" t="s">
        <v>26</v>
      </c>
      <c r="K1846" s="2" t="s">
        <v>27</v>
      </c>
      <c r="L1846" t="s">
        <v>28</v>
      </c>
      <c r="M1846" s="2" t="s">
        <v>28</v>
      </c>
      <c r="P1846" s="2" t="s">
        <v>9492</v>
      </c>
    </row>
    <row r="1847" spans="1:16">
      <c r="A1847" s="27" t="s">
        <v>1536</v>
      </c>
      <c r="B1847" s="11">
        <v>52499</v>
      </c>
      <c r="C1847" s="11" t="s">
        <v>517</v>
      </c>
      <c r="D1847" s="11" t="s">
        <v>2869</v>
      </c>
      <c r="F1847" s="2" t="s">
        <v>12188</v>
      </c>
      <c r="I1847" s="2" t="s">
        <v>26</v>
      </c>
      <c r="K1847" s="2" t="s">
        <v>27</v>
      </c>
      <c r="L1847" t="s">
        <v>28</v>
      </c>
      <c r="M1847" s="2" t="s">
        <v>28</v>
      </c>
      <c r="P1847" s="2" t="s">
        <v>9493</v>
      </c>
    </row>
    <row r="1848" spans="1:16">
      <c r="A1848" s="27" t="s">
        <v>1536</v>
      </c>
      <c r="B1848" s="11">
        <v>53488</v>
      </c>
      <c r="C1848" s="11" t="s">
        <v>2056</v>
      </c>
      <c r="D1848" s="11" t="s">
        <v>2870</v>
      </c>
      <c r="F1848" s="2" t="s">
        <v>12188</v>
      </c>
      <c r="I1848" s="2" t="s">
        <v>26</v>
      </c>
      <c r="K1848" s="2" t="s">
        <v>27</v>
      </c>
      <c r="L1848" t="s">
        <v>28</v>
      </c>
      <c r="M1848" s="2" t="s">
        <v>28</v>
      </c>
      <c r="P1848" s="2" t="s">
        <v>9494</v>
      </c>
    </row>
    <row r="1849" spans="1:16">
      <c r="A1849" s="27" t="s">
        <v>1536</v>
      </c>
      <c r="B1849" s="11">
        <v>52803</v>
      </c>
      <c r="C1849" s="11" t="s">
        <v>506</v>
      </c>
      <c r="D1849" s="11" t="s">
        <v>2871</v>
      </c>
      <c r="F1849" s="2" t="s">
        <v>12188</v>
      </c>
      <c r="I1849" s="2" t="s">
        <v>26</v>
      </c>
      <c r="K1849" s="2" t="s">
        <v>27</v>
      </c>
      <c r="L1849" t="s">
        <v>28</v>
      </c>
      <c r="M1849" s="2" t="s">
        <v>28</v>
      </c>
      <c r="P1849" s="2" t="s">
        <v>9495</v>
      </c>
    </row>
    <row r="1850" spans="1:16">
      <c r="A1850" s="27" t="s">
        <v>1536</v>
      </c>
      <c r="B1850" s="11">
        <v>55289</v>
      </c>
      <c r="C1850" s="11" t="s">
        <v>507</v>
      </c>
      <c r="D1850" s="11" t="s">
        <v>2872</v>
      </c>
      <c r="F1850" s="2" t="s">
        <v>12188</v>
      </c>
      <c r="I1850" s="2" t="s">
        <v>26</v>
      </c>
      <c r="K1850" s="2" t="s">
        <v>27</v>
      </c>
      <c r="L1850" t="s">
        <v>28</v>
      </c>
      <c r="M1850" s="2" t="s">
        <v>28</v>
      </c>
      <c r="P1850" s="2" t="s">
        <v>9496</v>
      </c>
    </row>
    <row r="1851" spans="1:16">
      <c r="A1851" s="27" t="s">
        <v>1536</v>
      </c>
      <c r="B1851" s="11">
        <v>51635</v>
      </c>
      <c r="C1851" s="11" t="s">
        <v>2056</v>
      </c>
      <c r="D1851" s="11" t="s">
        <v>2873</v>
      </c>
      <c r="F1851" s="2" t="s">
        <v>12188</v>
      </c>
      <c r="I1851" s="2" t="s">
        <v>26</v>
      </c>
      <c r="K1851" s="2" t="s">
        <v>27</v>
      </c>
      <c r="L1851" t="s">
        <v>28</v>
      </c>
      <c r="M1851" s="2" t="s">
        <v>28</v>
      </c>
      <c r="P1851" s="2" t="s">
        <v>9497</v>
      </c>
    </row>
    <row r="1852" spans="1:16">
      <c r="A1852" s="27" t="s">
        <v>1536</v>
      </c>
      <c r="B1852" s="11">
        <v>54125</v>
      </c>
      <c r="C1852" s="11" t="s">
        <v>1872</v>
      </c>
      <c r="D1852" s="11" t="s">
        <v>2874</v>
      </c>
      <c r="F1852" s="2" t="s">
        <v>12188</v>
      </c>
      <c r="I1852" s="2" t="s">
        <v>26</v>
      </c>
      <c r="K1852" s="2" t="s">
        <v>27</v>
      </c>
      <c r="L1852" t="s">
        <v>28</v>
      </c>
      <c r="M1852" s="2" t="s">
        <v>28</v>
      </c>
      <c r="P1852" s="2" t="s">
        <v>9498</v>
      </c>
    </row>
    <row r="1853" spans="1:16">
      <c r="A1853" s="27" t="s">
        <v>1536</v>
      </c>
      <c r="B1853" s="11">
        <v>55051</v>
      </c>
      <c r="C1853" s="11" t="s">
        <v>2662</v>
      </c>
      <c r="D1853" s="11" t="s">
        <v>2875</v>
      </c>
      <c r="F1853" s="2" t="s">
        <v>12188</v>
      </c>
      <c r="I1853" s="2" t="s">
        <v>26</v>
      </c>
      <c r="K1853" s="2" t="s">
        <v>27</v>
      </c>
      <c r="L1853" t="s">
        <v>28</v>
      </c>
      <c r="M1853" s="2" t="s">
        <v>28</v>
      </c>
      <c r="P1853" s="2" t="s">
        <v>9499</v>
      </c>
    </row>
    <row r="1854" spans="1:16">
      <c r="A1854" s="27" t="s">
        <v>1536</v>
      </c>
      <c r="B1854" s="11">
        <v>53551</v>
      </c>
      <c r="C1854" s="11" t="s">
        <v>518</v>
      </c>
      <c r="D1854" s="11" t="s">
        <v>2876</v>
      </c>
      <c r="F1854" s="2" t="s">
        <v>12188</v>
      </c>
      <c r="I1854" s="2" t="s">
        <v>26</v>
      </c>
      <c r="K1854" s="2" t="s">
        <v>27</v>
      </c>
      <c r="L1854" t="s">
        <v>28</v>
      </c>
      <c r="M1854" s="2" t="s">
        <v>28</v>
      </c>
      <c r="P1854" s="2" t="s">
        <v>9500</v>
      </c>
    </row>
    <row r="1855" spans="1:16">
      <c r="A1855" s="27" t="s">
        <v>1536</v>
      </c>
      <c r="B1855" s="11">
        <v>55701</v>
      </c>
      <c r="C1855" s="11" t="s">
        <v>506</v>
      </c>
      <c r="D1855" s="11" t="s">
        <v>2877</v>
      </c>
      <c r="F1855" s="2" t="s">
        <v>12188</v>
      </c>
      <c r="I1855" s="2" t="s">
        <v>26</v>
      </c>
      <c r="K1855" s="2" t="s">
        <v>27</v>
      </c>
      <c r="L1855" t="s">
        <v>28</v>
      </c>
      <c r="M1855" s="2" t="s">
        <v>28</v>
      </c>
      <c r="P1855" s="2" t="s">
        <v>9501</v>
      </c>
    </row>
    <row r="1856" spans="1:16">
      <c r="A1856" s="27" t="s">
        <v>1536</v>
      </c>
      <c r="B1856" s="11">
        <v>54659</v>
      </c>
      <c r="C1856" s="11" t="s">
        <v>517</v>
      </c>
      <c r="D1856" s="11" t="s">
        <v>2878</v>
      </c>
      <c r="F1856" s="2" t="s">
        <v>12188</v>
      </c>
      <c r="I1856" s="2" t="s">
        <v>26</v>
      </c>
      <c r="K1856" s="2" t="s">
        <v>27</v>
      </c>
      <c r="L1856" t="s">
        <v>28</v>
      </c>
      <c r="M1856" s="2" t="s">
        <v>28</v>
      </c>
      <c r="P1856" s="2" t="s">
        <v>9502</v>
      </c>
    </row>
    <row r="1857" spans="1:16">
      <c r="A1857" s="27" t="s">
        <v>1536</v>
      </c>
      <c r="B1857" s="11">
        <v>55898</v>
      </c>
      <c r="C1857" s="11" t="s">
        <v>511</v>
      </c>
      <c r="D1857" s="11" t="s">
        <v>2879</v>
      </c>
      <c r="F1857" s="2" t="s">
        <v>12188</v>
      </c>
      <c r="I1857" s="2" t="s">
        <v>26</v>
      </c>
      <c r="K1857" s="2" t="s">
        <v>27</v>
      </c>
      <c r="L1857" t="s">
        <v>28</v>
      </c>
      <c r="M1857" s="2" t="s">
        <v>28</v>
      </c>
      <c r="P1857" s="2" t="s">
        <v>9503</v>
      </c>
    </row>
    <row r="1858" spans="1:16">
      <c r="A1858" s="27" t="s">
        <v>1536</v>
      </c>
      <c r="B1858" s="11">
        <v>55781</v>
      </c>
      <c r="C1858" s="11" t="s">
        <v>515</v>
      </c>
      <c r="D1858" s="11" t="s">
        <v>2880</v>
      </c>
      <c r="F1858" s="2" t="s">
        <v>12188</v>
      </c>
      <c r="I1858" s="2" t="s">
        <v>26</v>
      </c>
      <c r="K1858" s="2" t="s">
        <v>27</v>
      </c>
      <c r="L1858" t="s">
        <v>28</v>
      </c>
      <c r="M1858" s="2" t="s">
        <v>28</v>
      </c>
      <c r="P1858" s="2" t="s">
        <v>9504</v>
      </c>
    </row>
    <row r="1859" spans="1:16">
      <c r="A1859" s="27" t="s">
        <v>1536</v>
      </c>
      <c r="B1859" s="11">
        <v>54457</v>
      </c>
      <c r="C1859" s="11" t="s">
        <v>506</v>
      </c>
      <c r="D1859" s="11" t="s">
        <v>2881</v>
      </c>
      <c r="F1859" s="2" t="s">
        <v>12188</v>
      </c>
      <c r="I1859" s="2" t="s">
        <v>26</v>
      </c>
      <c r="K1859" s="2" t="s">
        <v>27</v>
      </c>
      <c r="L1859" t="s">
        <v>28</v>
      </c>
      <c r="M1859" s="2" t="s">
        <v>28</v>
      </c>
      <c r="P1859" s="2" t="s">
        <v>9505</v>
      </c>
    </row>
    <row r="1860" spans="1:16">
      <c r="A1860" s="27" t="s">
        <v>1536</v>
      </c>
      <c r="B1860" s="11">
        <v>52389</v>
      </c>
      <c r="C1860" s="11" t="s">
        <v>1571</v>
      </c>
      <c r="D1860" s="11" t="s">
        <v>2882</v>
      </c>
      <c r="F1860" s="2" t="s">
        <v>12188</v>
      </c>
      <c r="I1860" s="2" t="s">
        <v>26</v>
      </c>
      <c r="K1860" s="2" t="s">
        <v>27</v>
      </c>
      <c r="L1860" t="s">
        <v>28</v>
      </c>
      <c r="M1860" s="2" t="s">
        <v>28</v>
      </c>
      <c r="P1860" s="2" t="s">
        <v>9506</v>
      </c>
    </row>
    <row r="1861" spans="1:16">
      <c r="A1861" s="27" t="s">
        <v>1536</v>
      </c>
      <c r="B1861" s="11">
        <v>54554</v>
      </c>
      <c r="C1861" s="11" t="s">
        <v>506</v>
      </c>
      <c r="D1861" s="11" t="s">
        <v>2883</v>
      </c>
      <c r="F1861" s="2" t="s">
        <v>12188</v>
      </c>
      <c r="I1861" s="2" t="s">
        <v>26</v>
      </c>
      <c r="K1861" s="2" t="s">
        <v>27</v>
      </c>
      <c r="L1861" t="s">
        <v>28</v>
      </c>
      <c r="M1861" s="2" t="s">
        <v>28</v>
      </c>
      <c r="P1861" s="2" t="s">
        <v>9507</v>
      </c>
    </row>
    <row r="1862" spans="1:16">
      <c r="A1862" s="27" t="s">
        <v>1536</v>
      </c>
      <c r="B1862" s="11">
        <v>51670</v>
      </c>
      <c r="C1862" s="11" t="s">
        <v>506</v>
      </c>
      <c r="D1862" s="11" t="s">
        <v>2884</v>
      </c>
      <c r="F1862" s="2" t="s">
        <v>12188</v>
      </c>
      <c r="I1862" s="2" t="s">
        <v>26</v>
      </c>
      <c r="K1862" s="2" t="s">
        <v>27</v>
      </c>
      <c r="L1862" t="s">
        <v>28</v>
      </c>
      <c r="M1862" s="2" t="s">
        <v>28</v>
      </c>
      <c r="P1862" s="2" t="s">
        <v>9508</v>
      </c>
    </row>
    <row r="1863" spans="1:16">
      <c r="A1863" s="27" t="s">
        <v>1536</v>
      </c>
      <c r="B1863" s="11">
        <v>55165</v>
      </c>
      <c r="C1863" s="11" t="s">
        <v>506</v>
      </c>
      <c r="D1863" s="11" t="s">
        <v>2885</v>
      </c>
      <c r="F1863" s="2" t="s">
        <v>12188</v>
      </c>
      <c r="I1863" s="2" t="s">
        <v>26</v>
      </c>
      <c r="K1863" s="2" t="s">
        <v>27</v>
      </c>
      <c r="L1863" t="s">
        <v>28</v>
      </c>
      <c r="M1863" s="2" t="s">
        <v>28</v>
      </c>
      <c r="P1863" s="2" t="s">
        <v>9509</v>
      </c>
    </row>
    <row r="1864" spans="1:16">
      <c r="A1864" s="27" t="s">
        <v>1536</v>
      </c>
      <c r="B1864" s="11">
        <v>51809</v>
      </c>
      <c r="C1864" s="11" t="s">
        <v>521</v>
      </c>
      <c r="D1864" s="11" t="s">
        <v>2886</v>
      </c>
      <c r="F1864" s="2" t="s">
        <v>12188</v>
      </c>
      <c r="I1864" s="2" t="s">
        <v>26</v>
      </c>
      <c r="K1864" s="2" t="s">
        <v>27</v>
      </c>
      <c r="L1864" t="s">
        <v>28</v>
      </c>
      <c r="M1864" s="2" t="s">
        <v>28</v>
      </c>
      <c r="P1864" s="2" t="s">
        <v>9510</v>
      </c>
    </row>
    <row r="1865" spans="1:16">
      <c r="A1865" s="27" t="s">
        <v>1536</v>
      </c>
      <c r="B1865" s="11">
        <v>51032</v>
      </c>
      <c r="C1865" s="11" t="s">
        <v>506</v>
      </c>
      <c r="D1865" s="11" t="s">
        <v>2887</v>
      </c>
      <c r="F1865" s="2" t="s">
        <v>12188</v>
      </c>
      <c r="I1865" s="2" t="s">
        <v>26</v>
      </c>
      <c r="K1865" s="2" t="s">
        <v>27</v>
      </c>
      <c r="L1865" t="s">
        <v>28</v>
      </c>
      <c r="M1865" s="2" t="s">
        <v>28</v>
      </c>
      <c r="P1865" s="2" t="s">
        <v>9511</v>
      </c>
    </row>
    <row r="1866" spans="1:16">
      <c r="A1866" s="27" t="s">
        <v>1536</v>
      </c>
      <c r="B1866" s="11">
        <v>54850</v>
      </c>
      <c r="C1866" s="11" t="s">
        <v>511</v>
      </c>
      <c r="D1866" s="11" t="s">
        <v>2888</v>
      </c>
      <c r="F1866" s="2" t="s">
        <v>12188</v>
      </c>
      <c r="I1866" s="2" t="s">
        <v>26</v>
      </c>
      <c r="K1866" s="2" t="s">
        <v>27</v>
      </c>
      <c r="L1866" t="s">
        <v>28</v>
      </c>
      <c r="M1866" s="2" t="s">
        <v>28</v>
      </c>
      <c r="P1866" s="2" t="s">
        <v>9512</v>
      </c>
    </row>
    <row r="1867" spans="1:16">
      <c r="A1867" s="27" t="s">
        <v>1536</v>
      </c>
      <c r="B1867" s="11">
        <v>53113</v>
      </c>
      <c r="C1867" s="11" t="s">
        <v>507</v>
      </c>
      <c r="D1867" s="11" t="s">
        <v>2889</v>
      </c>
      <c r="F1867" s="2" t="s">
        <v>12188</v>
      </c>
      <c r="I1867" s="2" t="s">
        <v>26</v>
      </c>
      <c r="K1867" s="2" t="s">
        <v>27</v>
      </c>
      <c r="L1867" t="s">
        <v>28</v>
      </c>
      <c r="M1867" s="2" t="s">
        <v>28</v>
      </c>
      <c r="P1867" s="2" t="s">
        <v>9513</v>
      </c>
    </row>
    <row r="1868" spans="1:16">
      <c r="A1868" s="27" t="s">
        <v>1536</v>
      </c>
      <c r="B1868" s="11">
        <v>51055</v>
      </c>
      <c r="C1868" s="11" t="s">
        <v>517</v>
      </c>
      <c r="D1868" s="11" t="s">
        <v>2890</v>
      </c>
      <c r="F1868" s="2" t="s">
        <v>12188</v>
      </c>
      <c r="I1868" s="2" t="s">
        <v>26</v>
      </c>
      <c r="K1868" s="2" t="s">
        <v>27</v>
      </c>
      <c r="L1868" t="s">
        <v>28</v>
      </c>
      <c r="M1868" s="2" t="s">
        <v>28</v>
      </c>
      <c r="P1868" s="2" t="s">
        <v>9514</v>
      </c>
    </row>
    <row r="1869" spans="1:16">
      <c r="A1869" s="27" t="s">
        <v>1536</v>
      </c>
      <c r="B1869" s="11">
        <v>51638</v>
      </c>
      <c r="C1869" s="11" t="s">
        <v>518</v>
      </c>
      <c r="D1869" s="11" t="s">
        <v>2891</v>
      </c>
      <c r="F1869" s="2" t="s">
        <v>12188</v>
      </c>
      <c r="I1869" s="2" t="s">
        <v>26</v>
      </c>
      <c r="K1869" s="2" t="s">
        <v>27</v>
      </c>
      <c r="L1869" t="s">
        <v>28</v>
      </c>
      <c r="M1869" s="2" t="s">
        <v>28</v>
      </c>
      <c r="P1869" s="2" t="s">
        <v>9515</v>
      </c>
    </row>
    <row r="1870" spans="1:16">
      <c r="A1870" s="27" t="s">
        <v>1536</v>
      </c>
      <c r="B1870" s="11">
        <v>53709</v>
      </c>
      <c r="C1870" s="11" t="s">
        <v>550</v>
      </c>
      <c r="D1870" s="11" t="s">
        <v>2892</v>
      </c>
      <c r="F1870" s="2" t="s">
        <v>12188</v>
      </c>
      <c r="I1870" s="2" t="s">
        <v>26</v>
      </c>
      <c r="K1870" s="2" t="s">
        <v>27</v>
      </c>
      <c r="L1870" t="s">
        <v>28</v>
      </c>
      <c r="M1870" s="2" t="s">
        <v>28</v>
      </c>
      <c r="P1870" s="2" t="s">
        <v>9516</v>
      </c>
    </row>
    <row r="1871" spans="1:16">
      <c r="A1871" s="27" t="s">
        <v>1536</v>
      </c>
      <c r="B1871" s="11">
        <v>51054</v>
      </c>
      <c r="C1871" s="11" t="s">
        <v>2056</v>
      </c>
      <c r="D1871" s="11" t="s">
        <v>2893</v>
      </c>
      <c r="F1871" s="2" t="s">
        <v>12188</v>
      </c>
      <c r="I1871" s="2" t="s">
        <v>26</v>
      </c>
      <c r="K1871" s="2" t="s">
        <v>27</v>
      </c>
      <c r="L1871" t="s">
        <v>28</v>
      </c>
      <c r="M1871" s="2" t="s">
        <v>28</v>
      </c>
      <c r="P1871" s="2" t="s">
        <v>9517</v>
      </c>
    </row>
    <row r="1872" spans="1:16">
      <c r="A1872" s="27" t="s">
        <v>1536</v>
      </c>
      <c r="B1872" s="11">
        <v>51340</v>
      </c>
      <c r="C1872" s="11" t="s">
        <v>2894</v>
      </c>
      <c r="D1872" s="11" t="s">
        <v>2895</v>
      </c>
      <c r="F1872" s="2" t="s">
        <v>12188</v>
      </c>
      <c r="I1872" s="2" t="s">
        <v>26</v>
      </c>
      <c r="K1872" s="2" t="s">
        <v>27</v>
      </c>
      <c r="L1872" t="s">
        <v>28</v>
      </c>
      <c r="M1872" s="2" t="s">
        <v>28</v>
      </c>
      <c r="P1872" s="2" t="s">
        <v>9518</v>
      </c>
    </row>
    <row r="1873" spans="1:16">
      <c r="A1873" s="27" t="s">
        <v>1536</v>
      </c>
      <c r="B1873" s="11">
        <v>55540</v>
      </c>
      <c r="C1873" s="11" t="s">
        <v>510</v>
      </c>
      <c r="D1873" s="11" t="s">
        <v>2896</v>
      </c>
      <c r="F1873" s="2" t="s">
        <v>12188</v>
      </c>
      <c r="I1873" s="2" t="s">
        <v>26</v>
      </c>
      <c r="K1873" s="2" t="s">
        <v>27</v>
      </c>
      <c r="L1873" t="s">
        <v>28</v>
      </c>
      <c r="M1873" s="2" t="s">
        <v>28</v>
      </c>
      <c r="P1873" s="2" t="s">
        <v>9519</v>
      </c>
    </row>
    <row r="1874" spans="1:16">
      <c r="A1874" s="27" t="s">
        <v>1536</v>
      </c>
      <c r="B1874" s="11">
        <v>51794</v>
      </c>
      <c r="C1874" s="11" t="s">
        <v>506</v>
      </c>
      <c r="D1874" s="11" t="s">
        <v>2897</v>
      </c>
      <c r="F1874" s="2" t="s">
        <v>12188</v>
      </c>
      <c r="I1874" s="2" t="s">
        <v>26</v>
      </c>
      <c r="K1874" s="2" t="s">
        <v>27</v>
      </c>
      <c r="L1874" t="s">
        <v>28</v>
      </c>
      <c r="M1874" s="2" t="s">
        <v>28</v>
      </c>
      <c r="P1874" s="2" t="s">
        <v>9520</v>
      </c>
    </row>
    <row r="1875" spans="1:16">
      <c r="A1875" s="27" t="s">
        <v>1536</v>
      </c>
      <c r="B1875" s="11">
        <v>53502</v>
      </c>
      <c r="C1875" s="11" t="s">
        <v>517</v>
      </c>
      <c r="D1875" s="11" t="s">
        <v>2898</v>
      </c>
      <c r="F1875" s="2" t="s">
        <v>12188</v>
      </c>
      <c r="I1875" s="2" t="s">
        <v>26</v>
      </c>
      <c r="K1875" s="2" t="s">
        <v>27</v>
      </c>
      <c r="L1875" t="s">
        <v>28</v>
      </c>
      <c r="M1875" s="2" t="s">
        <v>28</v>
      </c>
      <c r="P1875" s="2" t="s">
        <v>9521</v>
      </c>
    </row>
    <row r="1876" spans="1:16">
      <c r="A1876" s="27" t="s">
        <v>1536</v>
      </c>
      <c r="B1876" s="11">
        <v>51379</v>
      </c>
      <c r="C1876" s="11" t="s">
        <v>514</v>
      </c>
      <c r="D1876" s="11" t="s">
        <v>2899</v>
      </c>
      <c r="F1876" s="2" t="s">
        <v>12188</v>
      </c>
      <c r="I1876" s="2" t="s">
        <v>26</v>
      </c>
      <c r="K1876" s="2" t="s">
        <v>27</v>
      </c>
      <c r="L1876" t="s">
        <v>28</v>
      </c>
      <c r="M1876" s="2" t="s">
        <v>28</v>
      </c>
      <c r="P1876" s="2" t="s">
        <v>9522</v>
      </c>
    </row>
    <row r="1877" spans="1:16">
      <c r="A1877" s="27" t="s">
        <v>1536</v>
      </c>
      <c r="B1877" s="11">
        <v>52655</v>
      </c>
      <c r="C1877" s="11" t="s">
        <v>2122</v>
      </c>
      <c r="D1877" s="11" t="s">
        <v>2900</v>
      </c>
      <c r="F1877" s="2" t="s">
        <v>12188</v>
      </c>
      <c r="I1877" s="2" t="s">
        <v>26</v>
      </c>
      <c r="K1877" s="2" t="s">
        <v>27</v>
      </c>
      <c r="L1877" t="s">
        <v>28</v>
      </c>
      <c r="M1877" s="2" t="s">
        <v>28</v>
      </c>
      <c r="P1877" s="2" t="s">
        <v>9523</v>
      </c>
    </row>
    <row r="1878" spans="1:16">
      <c r="A1878" s="27" t="s">
        <v>1536</v>
      </c>
      <c r="B1878" s="11">
        <v>50621</v>
      </c>
      <c r="C1878" s="11" t="s">
        <v>543</v>
      </c>
      <c r="D1878" s="11" t="s">
        <v>2901</v>
      </c>
      <c r="F1878" s="2" t="s">
        <v>12188</v>
      </c>
      <c r="I1878" s="2" t="s">
        <v>26</v>
      </c>
      <c r="K1878" s="2" t="s">
        <v>27</v>
      </c>
      <c r="L1878" t="s">
        <v>28</v>
      </c>
      <c r="M1878" s="2" t="s">
        <v>28</v>
      </c>
      <c r="P1878" s="2" t="s">
        <v>9524</v>
      </c>
    </row>
    <row r="1879" spans="1:16">
      <c r="A1879" s="27" t="s">
        <v>1536</v>
      </c>
      <c r="B1879" s="11">
        <v>55203</v>
      </c>
      <c r="C1879" s="11" t="s">
        <v>528</v>
      </c>
      <c r="D1879" s="11" t="s">
        <v>2902</v>
      </c>
      <c r="F1879" s="2" t="s">
        <v>12188</v>
      </c>
      <c r="I1879" s="2" t="s">
        <v>26</v>
      </c>
      <c r="K1879" s="2" t="s">
        <v>27</v>
      </c>
      <c r="L1879" t="s">
        <v>28</v>
      </c>
      <c r="M1879" s="2" t="s">
        <v>28</v>
      </c>
      <c r="P1879" s="2" t="s">
        <v>9525</v>
      </c>
    </row>
    <row r="1880" spans="1:16">
      <c r="A1880" s="27" t="s">
        <v>1536</v>
      </c>
      <c r="B1880" s="11">
        <v>54802</v>
      </c>
      <c r="C1880" s="11" t="s">
        <v>2056</v>
      </c>
      <c r="D1880" s="11" t="s">
        <v>2903</v>
      </c>
      <c r="F1880" s="2" t="s">
        <v>12188</v>
      </c>
      <c r="I1880" s="2" t="s">
        <v>26</v>
      </c>
      <c r="K1880" s="2" t="s">
        <v>27</v>
      </c>
      <c r="L1880" t="s">
        <v>28</v>
      </c>
      <c r="M1880" s="2" t="s">
        <v>28</v>
      </c>
      <c r="P1880" s="2" t="s">
        <v>9526</v>
      </c>
    </row>
    <row r="1881" spans="1:16">
      <c r="A1881" s="27" t="s">
        <v>1536</v>
      </c>
      <c r="B1881" s="11">
        <v>51216</v>
      </c>
      <c r="C1881" s="11" t="s">
        <v>506</v>
      </c>
      <c r="D1881" s="11" t="s">
        <v>2904</v>
      </c>
      <c r="F1881" s="2" t="s">
        <v>12188</v>
      </c>
      <c r="I1881" s="2" t="s">
        <v>26</v>
      </c>
      <c r="K1881" s="2" t="s">
        <v>27</v>
      </c>
      <c r="L1881" t="s">
        <v>28</v>
      </c>
      <c r="M1881" s="2" t="s">
        <v>28</v>
      </c>
      <c r="P1881" s="2" t="s">
        <v>9527</v>
      </c>
    </row>
    <row r="1882" spans="1:16">
      <c r="A1882" s="27" t="s">
        <v>1536</v>
      </c>
      <c r="B1882" s="11">
        <v>53919</v>
      </c>
      <c r="C1882" s="11" t="s">
        <v>507</v>
      </c>
      <c r="D1882" s="11" t="s">
        <v>2905</v>
      </c>
      <c r="F1882" s="2" t="s">
        <v>12188</v>
      </c>
      <c r="I1882" s="2" t="s">
        <v>26</v>
      </c>
      <c r="K1882" s="2" t="s">
        <v>27</v>
      </c>
      <c r="L1882" t="s">
        <v>28</v>
      </c>
      <c r="M1882" s="2" t="s">
        <v>28</v>
      </c>
      <c r="P1882" s="2" t="s">
        <v>9528</v>
      </c>
    </row>
    <row r="1883" spans="1:16">
      <c r="A1883" s="27" t="s">
        <v>1536</v>
      </c>
      <c r="B1883" s="11">
        <v>51966</v>
      </c>
      <c r="C1883" s="11" t="s">
        <v>528</v>
      </c>
      <c r="D1883" s="11" t="s">
        <v>2906</v>
      </c>
      <c r="F1883" s="2" t="s">
        <v>12188</v>
      </c>
      <c r="I1883" s="2" t="s">
        <v>26</v>
      </c>
      <c r="K1883" s="2" t="s">
        <v>27</v>
      </c>
      <c r="L1883" t="s">
        <v>28</v>
      </c>
      <c r="M1883" s="2" t="s">
        <v>28</v>
      </c>
      <c r="P1883" s="2" t="s">
        <v>9529</v>
      </c>
    </row>
    <row r="1884" spans="1:16">
      <c r="A1884" s="27" t="s">
        <v>1536</v>
      </c>
      <c r="B1884" s="11">
        <v>54774</v>
      </c>
      <c r="C1884" s="11" t="s">
        <v>506</v>
      </c>
      <c r="D1884" s="11" t="s">
        <v>2907</v>
      </c>
      <c r="F1884" s="2" t="s">
        <v>12188</v>
      </c>
      <c r="I1884" s="2" t="s">
        <v>26</v>
      </c>
      <c r="K1884" s="2" t="s">
        <v>27</v>
      </c>
      <c r="L1884" t="s">
        <v>28</v>
      </c>
      <c r="M1884" s="2" t="s">
        <v>28</v>
      </c>
      <c r="P1884" s="2" t="s">
        <v>9530</v>
      </c>
    </row>
    <row r="1885" spans="1:16">
      <c r="A1885" s="27" t="s">
        <v>1536</v>
      </c>
      <c r="B1885" s="11">
        <v>52962</v>
      </c>
      <c r="C1885" s="11" t="s">
        <v>518</v>
      </c>
      <c r="D1885" s="11" t="s">
        <v>2908</v>
      </c>
      <c r="F1885" s="2" t="s">
        <v>12188</v>
      </c>
      <c r="I1885" s="2" t="s">
        <v>26</v>
      </c>
      <c r="K1885" s="2" t="s">
        <v>27</v>
      </c>
      <c r="L1885" t="s">
        <v>28</v>
      </c>
      <c r="M1885" s="2" t="s">
        <v>28</v>
      </c>
      <c r="P1885" s="2" t="s">
        <v>9531</v>
      </c>
    </row>
    <row r="1886" spans="1:16">
      <c r="A1886" s="27" t="s">
        <v>1536</v>
      </c>
      <c r="B1886" s="11">
        <v>55927</v>
      </c>
      <c r="C1886" s="11" t="s">
        <v>518</v>
      </c>
      <c r="D1886" s="11" t="s">
        <v>2909</v>
      </c>
      <c r="F1886" s="2" t="s">
        <v>12188</v>
      </c>
      <c r="I1886" s="2" t="s">
        <v>26</v>
      </c>
      <c r="K1886" s="2" t="s">
        <v>27</v>
      </c>
      <c r="L1886" t="s">
        <v>28</v>
      </c>
      <c r="M1886" s="2" t="s">
        <v>28</v>
      </c>
      <c r="P1886" s="2" t="s">
        <v>9532</v>
      </c>
    </row>
    <row r="1887" spans="1:16">
      <c r="A1887" s="27" t="s">
        <v>1536</v>
      </c>
      <c r="B1887" s="11">
        <v>55928</v>
      </c>
      <c r="C1887" s="11" t="s">
        <v>518</v>
      </c>
      <c r="D1887" s="11" t="s">
        <v>2910</v>
      </c>
      <c r="F1887" s="2" t="s">
        <v>12188</v>
      </c>
      <c r="I1887" s="2" t="s">
        <v>26</v>
      </c>
      <c r="K1887" s="2" t="s">
        <v>27</v>
      </c>
      <c r="L1887" t="s">
        <v>28</v>
      </c>
      <c r="M1887" s="2" t="s">
        <v>28</v>
      </c>
      <c r="P1887" s="2" t="s">
        <v>9533</v>
      </c>
    </row>
    <row r="1888" spans="1:16">
      <c r="A1888" s="27" t="s">
        <v>1536</v>
      </c>
      <c r="B1888" s="11">
        <v>55290</v>
      </c>
      <c r="C1888" s="11" t="s">
        <v>507</v>
      </c>
      <c r="D1888" s="11" t="s">
        <v>2911</v>
      </c>
      <c r="F1888" s="2" t="s">
        <v>12188</v>
      </c>
      <c r="I1888" s="2" t="s">
        <v>26</v>
      </c>
      <c r="K1888" s="2" t="s">
        <v>27</v>
      </c>
      <c r="L1888" t="s">
        <v>28</v>
      </c>
      <c r="M1888" s="2" t="s">
        <v>28</v>
      </c>
      <c r="P1888" s="2" t="s">
        <v>9534</v>
      </c>
    </row>
    <row r="1889" spans="1:16">
      <c r="A1889" s="27" t="s">
        <v>1536</v>
      </c>
      <c r="B1889" s="11">
        <v>52222</v>
      </c>
      <c r="C1889" s="11" t="s">
        <v>506</v>
      </c>
      <c r="D1889" s="11" t="s">
        <v>2912</v>
      </c>
      <c r="F1889" s="2" t="s">
        <v>12188</v>
      </c>
      <c r="I1889" s="2" t="s">
        <v>26</v>
      </c>
      <c r="K1889" s="2" t="s">
        <v>27</v>
      </c>
      <c r="L1889" t="s">
        <v>28</v>
      </c>
      <c r="M1889" s="2" t="s">
        <v>28</v>
      </c>
      <c r="P1889" s="2" t="s">
        <v>9535</v>
      </c>
    </row>
    <row r="1890" spans="1:16">
      <c r="A1890" s="27" t="s">
        <v>1536</v>
      </c>
      <c r="B1890" s="11">
        <v>54861</v>
      </c>
      <c r="C1890" s="11" t="s">
        <v>517</v>
      </c>
      <c r="D1890" s="11" t="s">
        <v>2913</v>
      </c>
      <c r="F1890" s="2" t="s">
        <v>12188</v>
      </c>
      <c r="I1890" s="2" t="s">
        <v>26</v>
      </c>
      <c r="K1890" s="2" t="s">
        <v>27</v>
      </c>
      <c r="L1890" t="s">
        <v>28</v>
      </c>
      <c r="M1890" s="2" t="s">
        <v>28</v>
      </c>
      <c r="P1890" s="2" t="s">
        <v>9536</v>
      </c>
    </row>
    <row r="1891" spans="1:16">
      <c r="A1891" s="27" t="s">
        <v>1536</v>
      </c>
      <c r="B1891" s="11">
        <v>54115</v>
      </c>
      <c r="C1891" s="11" t="s">
        <v>517</v>
      </c>
      <c r="D1891" s="11" t="s">
        <v>2914</v>
      </c>
      <c r="F1891" s="2" t="s">
        <v>12188</v>
      </c>
      <c r="I1891" s="2" t="s">
        <v>26</v>
      </c>
      <c r="K1891" s="2" t="s">
        <v>27</v>
      </c>
      <c r="L1891" t="s">
        <v>28</v>
      </c>
      <c r="M1891" s="2" t="s">
        <v>28</v>
      </c>
      <c r="P1891" s="2" t="s">
        <v>9537</v>
      </c>
    </row>
    <row r="1892" spans="1:16">
      <c r="A1892" s="27" t="s">
        <v>1536</v>
      </c>
      <c r="B1892" s="11">
        <v>54693</v>
      </c>
      <c r="C1892" s="11" t="s">
        <v>506</v>
      </c>
      <c r="D1892" s="11" t="s">
        <v>2915</v>
      </c>
      <c r="F1892" s="2" t="s">
        <v>12188</v>
      </c>
      <c r="I1892" s="2" t="s">
        <v>26</v>
      </c>
      <c r="K1892" s="2" t="s">
        <v>27</v>
      </c>
      <c r="L1892" t="s">
        <v>28</v>
      </c>
      <c r="M1892" s="2" t="s">
        <v>28</v>
      </c>
      <c r="P1892" s="2" t="s">
        <v>9538</v>
      </c>
    </row>
    <row r="1893" spans="1:16">
      <c r="A1893" s="27" t="s">
        <v>1536</v>
      </c>
      <c r="B1893" s="11">
        <v>54911</v>
      </c>
      <c r="C1893" s="11" t="s">
        <v>517</v>
      </c>
      <c r="D1893" s="11" t="s">
        <v>2916</v>
      </c>
      <c r="F1893" s="2" t="s">
        <v>12188</v>
      </c>
      <c r="I1893" s="2" t="s">
        <v>26</v>
      </c>
      <c r="K1893" s="2" t="s">
        <v>27</v>
      </c>
      <c r="L1893" t="s">
        <v>28</v>
      </c>
      <c r="M1893" s="2" t="s">
        <v>28</v>
      </c>
      <c r="P1893" s="2" t="s">
        <v>9539</v>
      </c>
    </row>
    <row r="1894" spans="1:16">
      <c r="A1894" s="27" t="s">
        <v>1536</v>
      </c>
      <c r="B1894" s="11">
        <v>54627</v>
      </c>
      <c r="C1894" s="11" t="s">
        <v>2056</v>
      </c>
      <c r="D1894" s="11" t="s">
        <v>2917</v>
      </c>
      <c r="F1894" s="2" t="s">
        <v>12188</v>
      </c>
      <c r="I1894" s="2" t="s">
        <v>26</v>
      </c>
      <c r="K1894" s="2" t="s">
        <v>27</v>
      </c>
      <c r="L1894" t="s">
        <v>28</v>
      </c>
      <c r="M1894" s="2" t="s">
        <v>28</v>
      </c>
      <c r="P1894" s="2" t="s">
        <v>9540</v>
      </c>
    </row>
    <row r="1895" spans="1:16">
      <c r="A1895" s="27" t="s">
        <v>1536</v>
      </c>
      <c r="B1895" s="11">
        <v>55285</v>
      </c>
      <c r="C1895" s="11" t="s">
        <v>507</v>
      </c>
      <c r="D1895" s="11" t="s">
        <v>2918</v>
      </c>
      <c r="F1895" s="2" t="s">
        <v>12188</v>
      </c>
      <c r="I1895" s="2" t="s">
        <v>26</v>
      </c>
      <c r="K1895" s="2" t="s">
        <v>27</v>
      </c>
      <c r="L1895" t="s">
        <v>28</v>
      </c>
      <c r="M1895" s="2" t="s">
        <v>28</v>
      </c>
      <c r="P1895" s="2" t="s">
        <v>9541</v>
      </c>
    </row>
    <row r="1896" spans="1:16">
      <c r="A1896" s="27" t="s">
        <v>1536</v>
      </c>
      <c r="B1896" s="11">
        <v>52854</v>
      </c>
      <c r="C1896" s="11" t="s">
        <v>518</v>
      </c>
      <c r="D1896" s="11" t="s">
        <v>2919</v>
      </c>
      <c r="F1896" s="2" t="s">
        <v>12188</v>
      </c>
      <c r="I1896" s="2" t="s">
        <v>26</v>
      </c>
      <c r="K1896" s="2" t="s">
        <v>27</v>
      </c>
      <c r="L1896" t="s">
        <v>28</v>
      </c>
      <c r="M1896" s="2" t="s">
        <v>28</v>
      </c>
      <c r="P1896" s="2" t="s">
        <v>9542</v>
      </c>
    </row>
    <row r="1897" spans="1:16">
      <c r="A1897" s="27" t="s">
        <v>1536</v>
      </c>
      <c r="B1897" s="11">
        <v>54790</v>
      </c>
      <c r="C1897" s="11" t="s">
        <v>2639</v>
      </c>
      <c r="D1897" s="11" t="s">
        <v>2920</v>
      </c>
      <c r="F1897" s="2" t="s">
        <v>12188</v>
      </c>
      <c r="I1897" s="2" t="s">
        <v>26</v>
      </c>
      <c r="K1897" s="2" t="s">
        <v>27</v>
      </c>
      <c r="L1897" t="s">
        <v>28</v>
      </c>
      <c r="M1897" s="2" t="s">
        <v>28</v>
      </c>
      <c r="P1897" s="2" t="s">
        <v>9543</v>
      </c>
    </row>
    <row r="1898" spans="1:16">
      <c r="A1898" s="27" t="s">
        <v>1536</v>
      </c>
      <c r="B1898" s="11">
        <v>51774</v>
      </c>
      <c r="C1898" s="11" t="s">
        <v>517</v>
      </c>
      <c r="D1898" s="11" t="s">
        <v>2921</v>
      </c>
      <c r="F1898" s="2" t="s">
        <v>12188</v>
      </c>
      <c r="I1898" s="2" t="s">
        <v>26</v>
      </c>
      <c r="K1898" s="2" t="s">
        <v>27</v>
      </c>
      <c r="L1898" t="s">
        <v>28</v>
      </c>
      <c r="M1898" s="2" t="s">
        <v>28</v>
      </c>
      <c r="P1898" s="2" t="s">
        <v>9544</v>
      </c>
    </row>
    <row r="1899" spans="1:16">
      <c r="A1899" s="27" t="s">
        <v>1536</v>
      </c>
      <c r="B1899" s="11">
        <v>54586</v>
      </c>
      <c r="C1899" s="11" t="s">
        <v>506</v>
      </c>
      <c r="D1899" s="11" t="s">
        <v>2922</v>
      </c>
      <c r="F1899" s="2" t="s">
        <v>12188</v>
      </c>
      <c r="I1899" s="2" t="s">
        <v>26</v>
      </c>
      <c r="K1899" s="2" t="s">
        <v>27</v>
      </c>
      <c r="L1899" t="s">
        <v>28</v>
      </c>
      <c r="M1899" s="2" t="s">
        <v>28</v>
      </c>
      <c r="P1899" s="2" t="s">
        <v>9545</v>
      </c>
    </row>
    <row r="1900" spans="1:16">
      <c r="A1900" s="27" t="s">
        <v>1536</v>
      </c>
      <c r="B1900" s="11">
        <v>52184</v>
      </c>
      <c r="C1900" s="11" t="s">
        <v>507</v>
      </c>
      <c r="D1900" s="11" t="s">
        <v>2923</v>
      </c>
      <c r="F1900" s="2" t="s">
        <v>12188</v>
      </c>
      <c r="I1900" s="2" t="s">
        <v>26</v>
      </c>
      <c r="K1900" s="2" t="s">
        <v>27</v>
      </c>
      <c r="L1900" t="s">
        <v>28</v>
      </c>
      <c r="M1900" s="2" t="s">
        <v>28</v>
      </c>
      <c r="P1900" s="2" t="s">
        <v>9546</v>
      </c>
    </row>
    <row r="1901" spans="1:16">
      <c r="A1901" s="27" t="s">
        <v>1536</v>
      </c>
      <c r="B1901" s="11">
        <v>52104</v>
      </c>
      <c r="C1901" s="11" t="s">
        <v>2662</v>
      </c>
      <c r="D1901" s="11" t="s">
        <v>2924</v>
      </c>
      <c r="F1901" s="2" t="s">
        <v>12188</v>
      </c>
      <c r="I1901" s="2" t="s">
        <v>26</v>
      </c>
      <c r="K1901" s="2" t="s">
        <v>27</v>
      </c>
      <c r="L1901" t="s">
        <v>28</v>
      </c>
      <c r="M1901" s="2" t="s">
        <v>28</v>
      </c>
      <c r="P1901" s="2" t="s">
        <v>9547</v>
      </c>
    </row>
    <row r="1902" spans="1:16">
      <c r="A1902" s="27" t="s">
        <v>1536</v>
      </c>
      <c r="B1902" s="11">
        <v>52012</v>
      </c>
      <c r="C1902" s="11" t="s">
        <v>528</v>
      </c>
      <c r="D1902" s="11" t="s">
        <v>2925</v>
      </c>
      <c r="F1902" s="2" t="s">
        <v>12188</v>
      </c>
      <c r="I1902" s="2" t="s">
        <v>26</v>
      </c>
      <c r="K1902" s="2" t="s">
        <v>27</v>
      </c>
      <c r="L1902" t="s">
        <v>28</v>
      </c>
      <c r="M1902" s="2" t="s">
        <v>28</v>
      </c>
      <c r="P1902" s="2" t="s">
        <v>9548</v>
      </c>
    </row>
    <row r="1903" spans="1:16">
      <c r="A1903" s="27" t="s">
        <v>1536</v>
      </c>
      <c r="B1903" s="11">
        <v>51927</v>
      </c>
      <c r="C1903" s="11" t="s">
        <v>2662</v>
      </c>
      <c r="D1903" s="11" t="s">
        <v>2926</v>
      </c>
      <c r="F1903" s="2" t="s">
        <v>12188</v>
      </c>
      <c r="I1903" s="2" t="s">
        <v>26</v>
      </c>
      <c r="K1903" s="2" t="s">
        <v>27</v>
      </c>
      <c r="L1903" t="s">
        <v>28</v>
      </c>
      <c r="M1903" s="2" t="s">
        <v>28</v>
      </c>
      <c r="P1903" s="2" t="s">
        <v>9549</v>
      </c>
    </row>
    <row r="1904" spans="1:16">
      <c r="A1904" s="27" t="s">
        <v>1536</v>
      </c>
      <c r="B1904" s="11">
        <v>54549</v>
      </c>
      <c r="C1904" s="11" t="s">
        <v>506</v>
      </c>
      <c r="D1904" s="11" t="s">
        <v>2927</v>
      </c>
      <c r="F1904" s="2" t="s">
        <v>12188</v>
      </c>
      <c r="I1904" s="2" t="s">
        <v>26</v>
      </c>
      <c r="K1904" s="2" t="s">
        <v>27</v>
      </c>
      <c r="L1904" t="s">
        <v>28</v>
      </c>
      <c r="M1904" s="2" t="s">
        <v>28</v>
      </c>
      <c r="P1904" s="2" t="s">
        <v>9550</v>
      </c>
    </row>
    <row r="1905" spans="1:16">
      <c r="A1905" s="27" t="s">
        <v>1536</v>
      </c>
      <c r="B1905" s="11">
        <v>51370</v>
      </c>
      <c r="C1905" s="11" t="s">
        <v>512</v>
      </c>
      <c r="D1905" s="11" t="s">
        <v>2928</v>
      </c>
      <c r="F1905" s="2" t="s">
        <v>12188</v>
      </c>
      <c r="I1905" s="2" t="s">
        <v>26</v>
      </c>
      <c r="K1905" s="2" t="s">
        <v>27</v>
      </c>
      <c r="L1905" t="s">
        <v>28</v>
      </c>
      <c r="M1905" s="2" t="s">
        <v>28</v>
      </c>
      <c r="P1905" s="2" t="s">
        <v>9551</v>
      </c>
    </row>
    <row r="1906" spans="1:16">
      <c r="A1906" s="27" t="s">
        <v>1536</v>
      </c>
      <c r="B1906" s="11">
        <v>51784</v>
      </c>
      <c r="C1906" s="11" t="s">
        <v>512</v>
      </c>
      <c r="D1906" s="11" t="s">
        <v>2929</v>
      </c>
      <c r="F1906" s="2" t="s">
        <v>12188</v>
      </c>
      <c r="I1906" s="2" t="s">
        <v>26</v>
      </c>
      <c r="K1906" s="2" t="s">
        <v>27</v>
      </c>
      <c r="L1906" t="s">
        <v>28</v>
      </c>
      <c r="M1906" s="2" t="s">
        <v>28</v>
      </c>
      <c r="P1906" s="2" t="s">
        <v>9552</v>
      </c>
    </row>
    <row r="1907" spans="1:16">
      <c r="A1907" s="27" t="s">
        <v>1536</v>
      </c>
      <c r="B1907" s="11">
        <v>51125</v>
      </c>
      <c r="C1907" s="11" t="s">
        <v>512</v>
      </c>
      <c r="D1907" s="11" t="s">
        <v>2930</v>
      </c>
      <c r="F1907" s="2" t="s">
        <v>12188</v>
      </c>
      <c r="I1907" s="2" t="s">
        <v>26</v>
      </c>
      <c r="K1907" s="2" t="s">
        <v>27</v>
      </c>
      <c r="L1907" t="s">
        <v>28</v>
      </c>
      <c r="M1907" s="2" t="s">
        <v>28</v>
      </c>
      <c r="P1907" s="2" t="s">
        <v>9553</v>
      </c>
    </row>
    <row r="1908" spans="1:16">
      <c r="A1908" s="27" t="s">
        <v>1536</v>
      </c>
      <c r="B1908" s="11">
        <v>56211</v>
      </c>
      <c r="C1908" s="11" t="s">
        <v>507</v>
      </c>
      <c r="D1908" s="11" t="s">
        <v>2931</v>
      </c>
      <c r="F1908" s="2" t="s">
        <v>12188</v>
      </c>
      <c r="I1908" s="2" t="s">
        <v>26</v>
      </c>
      <c r="K1908" s="2" t="s">
        <v>27</v>
      </c>
      <c r="L1908" t="s">
        <v>28</v>
      </c>
      <c r="M1908" s="2" t="s">
        <v>28</v>
      </c>
      <c r="P1908" s="2" t="s">
        <v>9554</v>
      </c>
    </row>
    <row r="1909" spans="1:16">
      <c r="A1909" s="27" t="s">
        <v>1536</v>
      </c>
      <c r="B1909" s="11">
        <v>53710</v>
      </c>
      <c r="C1909" s="11" t="s">
        <v>2639</v>
      </c>
      <c r="D1909" s="11" t="s">
        <v>2932</v>
      </c>
      <c r="F1909" s="2" t="s">
        <v>12188</v>
      </c>
      <c r="I1909" s="2" t="s">
        <v>26</v>
      </c>
      <c r="K1909" s="2" t="s">
        <v>27</v>
      </c>
      <c r="L1909" t="s">
        <v>28</v>
      </c>
      <c r="M1909" s="2" t="s">
        <v>28</v>
      </c>
      <c r="P1909" s="2" t="s">
        <v>9555</v>
      </c>
    </row>
    <row r="1910" spans="1:16">
      <c r="A1910" s="27" t="s">
        <v>1536</v>
      </c>
      <c r="B1910" s="11">
        <v>52061</v>
      </c>
      <c r="C1910" s="11" t="s">
        <v>517</v>
      </c>
      <c r="D1910" s="11" t="s">
        <v>2933</v>
      </c>
      <c r="F1910" s="2" t="s">
        <v>12188</v>
      </c>
      <c r="I1910" s="2" t="s">
        <v>26</v>
      </c>
      <c r="K1910" s="2" t="s">
        <v>27</v>
      </c>
      <c r="L1910" t="s">
        <v>28</v>
      </c>
      <c r="M1910" s="2" t="s">
        <v>28</v>
      </c>
      <c r="P1910" s="2" t="s">
        <v>9556</v>
      </c>
    </row>
    <row r="1911" spans="1:16">
      <c r="A1911" s="27" t="s">
        <v>1536</v>
      </c>
      <c r="B1911" s="11">
        <v>51899</v>
      </c>
      <c r="C1911" s="11" t="s">
        <v>506</v>
      </c>
      <c r="D1911" s="11" t="s">
        <v>2934</v>
      </c>
      <c r="F1911" s="2" t="s">
        <v>12188</v>
      </c>
      <c r="I1911" s="2" t="s">
        <v>26</v>
      </c>
      <c r="K1911" s="2" t="s">
        <v>27</v>
      </c>
      <c r="L1911" t="s">
        <v>28</v>
      </c>
      <c r="M1911" s="2" t="s">
        <v>28</v>
      </c>
      <c r="P1911" s="2" t="s">
        <v>1428</v>
      </c>
    </row>
    <row r="1912" spans="1:16">
      <c r="A1912" s="27" t="s">
        <v>1536</v>
      </c>
      <c r="B1912" s="11">
        <v>52393</v>
      </c>
      <c r="C1912" s="11" t="s">
        <v>517</v>
      </c>
      <c r="D1912" s="11" t="s">
        <v>2935</v>
      </c>
      <c r="F1912" s="2" t="s">
        <v>12188</v>
      </c>
      <c r="I1912" s="2" t="s">
        <v>26</v>
      </c>
      <c r="K1912" s="2" t="s">
        <v>27</v>
      </c>
      <c r="L1912" t="s">
        <v>28</v>
      </c>
      <c r="M1912" s="2" t="s">
        <v>28</v>
      </c>
      <c r="P1912" s="2" t="s">
        <v>9557</v>
      </c>
    </row>
    <row r="1913" spans="1:16">
      <c r="A1913" s="27" t="s">
        <v>1536</v>
      </c>
      <c r="B1913" s="11">
        <v>55834</v>
      </c>
      <c r="C1913" s="11" t="s">
        <v>506</v>
      </c>
      <c r="D1913" s="11" t="s">
        <v>2936</v>
      </c>
      <c r="F1913" s="2" t="s">
        <v>12188</v>
      </c>
      <c r="I1913" s="2" t="s">
        <v>26</v>
      </c>
      <c r="K1913" s="2" t="s">
        <v>27</v>
      </c>
      <c r="L1913" t="s">
        <v>28</v>
      </c>
      <c r="M1913" s="2" t="s">
        <v>28</v>
      </c>
      <c r="P1913" s="2" t="s">
        <v>9558</v>
      </c>
    </row>
    <row r="1914" spans="1:16">
      <c r="A1914" s="27" t="s">
        <v>1536</v>
      </c>
      <c r="B1914" s="11">
        <v>55808</v>
      </c>
      <c r="C1914" s="11" t="s">
        <v>506</v>
      </c>
      <c r="D1914" s="11" t="s">
        <v>2937</v>
      </c>
      <c r="F1914" s="2" t="s">
        <v>12188</v>
      </c>
      <c r="I1914" s="2" t="s">
        <v>26</v>
      </c>
      <c r="K1914" s="2" t="s">
        <v>27</v>
      </c>
      <c r="L1914" t="s">
        <v>28</v>
      </c>
      <c r="M1914" s="2" t="s">
        <v>28</v>
      </c>
      <c r="P1914" s="2" t="s">
        <v>9559</v>
      </c>
    </row>
    <row r="1915" spans="1:16">
      <c r="A1915" s="27" t="s">
        <v>1536</v>
      </c>
      <c r="B1915" s="11">
        <v>51793</v>
      </c>
      <c r="C1915" s="11" t="s">
        <v>506</v>
      </c>
      <c r="D1915" s="11" t="s">
        <v>2938</v>
      </c>
      <c r="F1915" s="2" t="s">
        <v>12188</v>
      </c>
      <c r="I1915" s="2" t="s">
        <v>26</v>
      </c>
      <c r="K1915" s="2" t="s">
        <v>27</v>
      </c>
      <c r="L1915" t="s">
        <v>28</v>
      </c>
      <c r="M1915" s="2" t="s">
        <v>28</v>
      </c>
      <c r="P1915" s="2" t="s">
        <v>9560</v>
      </c>
    </row>
    <row r="1916" spans="1:16">
      <c r="A1916" s="27" t="s">
        <v>1536</v>
      </c>
      <c r="B1916" s="11">
        <v>53103</v>
      </c>
      <c r="C1916" s="11" t="s">
        <v>507</v>
      </c>
      <c r="D1916" s="11" t="s">
        <v>2939</v>
      </c>
      <c r="F1916" s="2" t="s">
        <v>12188</v>
      </c>
      <c r="I1916" s="2" t="s">
        <v>26</v>
      </c>
      <c r="K1916" s="2" t="s">
        <v>27</v>
      </c>
      <c r="L1916" t="s">
        <v>28</v>
      </c>
      <c r="M1916" s="2" t="s">
        <v>28</v>
      </c>
      <c r="P1916" s="2" t="s">
        <v>9561</v>
      </c>
    </row>
    <row r="1917" spans="1:16">
      <c r="A1917" s="27" t="s">
        <v>1536</v>
      </c>
      <c r="B1917" s="11">
        <v>53181</v>
      </c>
      <c r="C1917" s="11" t="s">
        <v>517</v>
      </c>
      <c r="D1917" s="11" t="s">
        <v>2940</v>
      </c>
      <c r="F1917" s="2" t="s">
        <v>12188</v>
      </c>
      <c r="I1917" s="2" t="s">
        <v>26</v>
      </c>
      <c r="K1917" s="2" t="s">
        <v>27</v>
      </c>
      <c r="L1917" t="s">
        <v>28</v>
      </c>
      <c r="M1917" s="2" t="s">
        <v>28</v>
      </c>
      <c r="P1917" s="2" t="s">
        <v>9562</v>
      </c>
    </row>
    <row r="1918" spans="1:16">
      <c r="A1918" s="27" t="s">
        <v>1536</v>
      </c>
      <c r="B1918" s="11">
        <v>52972</v>
      </c>
      <c r="C1918" s="11" t="s">
        <v>2639</v>
      </c>
      <c r="D1918" s="11" t="s">
        <v>2941</v>
      </c>
      <c r="F1918" s="2" t="s">
        <v>12188</v>
      </c>
      <c r="I1918" s="2" t="s">
        <v>26</v>
      </c>
      <c r="K1918" s="2" t="s">
        <v>27</v>
      </c>
      <c r="L1918" t="s">
        <v>28</v>
      </c>
      <c r="M1918" s="2" t="s">
        <v>28</v>
      </c>
      <c r="P1918" s="2" t="s">
        <v>9563</v>
      </c>
    </row>
    <row r="1919" spans="1:16">
      <c r="A1919" s="27" t="s">
        <v>1536</v>
      </c>
      <c r="B1919" s="11">
        <v>52677</v>
      </c>
      <c r="C1919" s="11" t="s">
        <v>512</v>
      </c>
      <c r="D1919" s="11" t="s">
        <v>2942</v>
      </c>
      <c r="F1919" s="2" t="s">
        <v>12188</v>
      </c>
      <c r="I1919" s="2" t="s">
        <v>26</v>
      </c>
      <c r="K1919" s="2" t="s">
        <v>27</v>
      </c>
      <c r="L1919" t="s">
        <v>28</v>
      </c>
      <c r="M1919" s="2" t="s">
        <v>28</v>
      </c>
      <c r="P1919" s="2" t="s">
        <v>9564</v>
      </c>
    </row>
    <row r="1920" spans="1:16">
      <c r="A1920" s="27" t="s">
        <v>1536</v>
      </c>
      <c r="B1920" s="11">
        <v>54735</v>
      </c>
      <c r="C1920" s="11" t="s">
        <v>522</v>
      </c>
      <c r="D1920" s="11" t="s">
        <v>2943</v>
      </c>
      <c r="F1920" s="2" t="s">
        <v>12188</v>
      </c>
      <c r="I1920" s="2" t="s">
        <v>26</v>
      </c>
      <c r="K1920" s="2" t="s">
        <v>27</v>
      </c>
      <c r="L1920" t="s">
        <v>28</v>
      </c>
      <c r="M1920" s="2" t="s">
        <v>28</v>
      </c>
      <c r="P1920" s="2" t="s">
        <v>9565</v>
      </c>
    </row>
    <row r="1921" spans="1:16">
      <c r="A1921" s="27" t="s">
        <v>1536</v>
      </c>
      <c r="B1921" s="11">
        <v>50200</v>
      </c>
      <c r="C1921" s="11" t="s">
        <v>510</v>
      </c>
      <c r="D1921" s="11" t="s">
        <v>2944</v>
      </c>
      <c r="F1921" s="2" t="s">
        <v>12188</v>
      </c>
      <c r="I1921" s="2" t="s">
        <v>26</v>
      </c>
      <c r="K1921" s="2" t="s">
        <v>27</v>
      </c>
      <c r="L1921" t="s">
        <v>28</v>
      </c>
      <c r="M1921" s="2" t="s">
        <v>28</v>
      </c>
      <c r="P1921" s="2" t="s">
        <v>9566</v>
      </c>
    </row>
    <row r="1922" spans="1:16">
      <c r="A1922" s="27" t="s">
        <v>1536</v>
      </c>
      <c r="B1922" s="11">
        <v>54388</v>
      </c>
      <c r="C1922" s="11" t="s">
        <v>2046</v>
      </c>
      <c r="D1922" s="11" t="s">
        <v>2945</v>
      </c>
      <c r="F1922" s="2" t="s">
        <v>12188</v>
      </c>
      <c r="I1922" s="2" t="s">
        <v>26</v>
      </c>
      <c r="K1922" s="2" t="s">
        <v>27</v>
      </c>
      <c r="L1922" t="s">
        <v>28</v>
      </c>
      <c r="M1922" s="2" t="s">
        <v>28</v>
      </c>
      <c r="P1922" s="2" t="s">
        <v>9567</v>
      </c>
    </row>
    <row r="1923" spans="1:16">
      <c r="A1923" s="27" t="s">
        <v>1536</v>
      </c>
      <c r="B1923" s="11">
        <v>53212</v>
      </c>
      <c r="C1923" s="11" t="s">
        <v>512</v>
      </c>
      <c r="D1923" s="11" t="s">
        <v>2946</v>
      </c>
      <c r="F1923" s="2" t="s">
        <v>12188</v>
      </c>
      <c r="I1923" s="2" t="s">
        <v>26</v>
      </c>
      <c r="K1923" s="2" t="s">
        <v>27</v>
      </c>
      <c r="L1923" t="s">
        <v>28</v>
      </c>
      <c r="M1923" s="2" t="s">
        <v>28</v>
      </c>
      <c r="P1923" s="2" t="s">
        <v>9568</v>
      </c>
    </row>
    <row r="1924" spans="1:16">
      <c r="A1924" s="27" t="s">
        <v>1536</v>
      </c>
      <c r="B1924" s="11">
        <v>54733</v>
      </c>
      <c r="C1924" s="11" t="s">
        <v>518</v>
      </c>
      <c r="D1924" s="11" t="s">
        <v>2947</v>
      </c>
      <c r="F1924" s="2" t="s">
        <v>12188</v>
      </c>
      <c r="I1924" s="2" t="s">
        <v>26</v>
      </c>
      <c r="K1924" s="2" t="s">
        <v>27</v>
      </c>
      <c r="L1924" t="s">
        <v>28</v>
      </c>
      <c r="M1924" s="2" t="s">
        <v>28</v>
      </c>
      <c r="P1924" s="2" t="s">
        <v>1429</v>
      </c>
    </row>
    <row r="1925" spans="1:16">
      <c r="A1925" s="27" t="s">
        <v>1536</v>
      </c>
      <c r="B1925" s="11">
        <v>52556</v>
      </c>
      <c r="C1925" s="11" t="s">
        <v>506</v>
      </c>
      <c r="D1925" s="11" t="s">
        <v>2948</v>
      </c>
      <c r="F1925" s="2" t="s">
        <v>12188</v>
      </c>
      <c r="I1925" s="2" t="s">
        <v>26</v>
      </c>
      <c r="K1925" s="2" t="s">
        <v>27</v>
      </c>
      <c r="L1925" t="s">
        <v>28</v>
      </c>
      <c r="M1925" s="2" t="s">
        <v>28</v>
      </c>
      <c r="P1925" s="2" t="s">
        <v>9569</v>
      </c>
    </row>
    <row r="1926" spans="1:16">
      <c r="A1926" s="27" t="s">
        <v>1536</v>
      </c>
      <c r="B1926" s="11">
        <v>54189</v>
      </c>
      <c r="C1926" s="11" t="s">
        <v>507</v>
      </c>
      <c r="D1926" s="11" t="s">
        <v>2949</v>
      </c>
      <c r="F1926" s="2" t="s">
        <v>12188</v>
      </c>
      <c r="I1926" s="2" t="s">
        <v>26</v>
      </c>
      <c r="K1926" s="2" t="s">
        <v>27</v>
      </c>
      <c r="L1926" t="s">
        <v>28</v>
      </c>
      <c r="M1926" s="2" t="s">
        <v>28</v>
      </c>
      <c r="P1926" s="2" t="s">
        <v>9570</v>
      </c>
    </row>
    <row r="1927" spans="1:16">
      <c r="A1927" s="27" t="s">
        <v>1536</v>
      </c>
      <c r="B1927" s="11">
        <v>51667</v>
      </c>
      <c r="C1927" s="11" t="s">
        <v>517</v>
      </c>
      <c r="D1927" s="11" t="s">
        <v>2950</v>
      </c>
      <c r="F1927" s="2" t="s">
        <v>12188</v>
      </c>
      <c r="I1927" s="2" t="s">
        <v>26</v>
      </c>
      <c r="K1927" s="2" t="s">
        <v>27</v>
      </c>
      <c r="L1927" t="s">
        <v>28</v>
      </c>
      <c r="M1927" s="2" t="s">
        <v>28</v>
      </c>
      <c r="P1927" s="2" t="s">
        <v>9571</v>
      </c>
    </row>
    <row r="1928" spans="1:16">
      <c r="A1928" s="27" t="s">
        <v>1536</v>
      </c>
      <c r="B1928" s="11">
        <v>52500</v>
      </c>
      <c r="C1928" s="11" t="s">
        <v>517</v>
      </c>
      <c r="D1928" s="11" t="s">
        <v>2951</v>
      </c>
      <c r="F1928" s="2" t="s">
        <v>12188</v>
      </c>
      <c r="I1928" s="2" t="s">
        <v>26</v>
      </c>
      <c r="K1928" s="2" t="s">
        <v>27</v>
      </c>
      <c r="L1928" t="s">
        <v>28</v>
      </c>
      <c r="M1928" s="2" t="s">
        <v>28</v>
      </c>
      <c r="P1928" s="2" t="s">
        <v>9572</v>
      </c>
    </row>
    <row r="1929" spans="1:16">
      <c r="A1929" s="27" t="s">
        <v>1536</v>
      </c>
      <c r="B1929" s="11">
        <v>55780</v>
      </c>
      <c r="C1929" s="11" t="s">
        <v>1571</v>
      </c>
      <c r="D1929" s="11" t="s">
        <v>2952</v>
      </c>
      <c r="F1929" s="2" t="s">
        <v>12188</v>
      </c>
      <c r="I1929" s="2" t="s">
        <v>26</v>
      </c>
      <c r="K1929" s="2" t="s">
        <v>27</v>
      </c>
      <c r="L1929" t="s">
        <v>28</v>
      </c>
      <c r="M1929" s="2" t="s">
        <v>28</v>
      </c>
      <c r="P1929" s="2" t="s">
        <v>9573</v>
      </c>
    </row>
    <row r="1930" spans="1:16">
      <c r="A1930" s="27" t="s">
        <v>1536</v>
      </c>
      <c r="B1930" s="11">
        <v>52786</v>
      </c>
      <c r="C1930" s="11" t="s">
        <v>512</v>
      </c>
      <c r="D1930" s="11" t="s">
        <v>2953</v>
      </c>
      <c r="F1930" s="2" t="s">
        <v>12188</v>
      </c>
      <c r="I1930" s="2" t="s">
        <v>26</v>
      </c>
      <c r="K1930" s="2" t="s">
        <v>27</v>
      </c>
      <c r="L1930" t="s">
        <v>28</v>
      </c>
      <c r="M1930" s="2" t="s">
        <v>28</v>
      </c>
      <c r="P1930" s="2" t="s">
        <v>9574</v>
      </c>
    </row>
    <row r="1931" spans="1:16">
      <c r="A1931" s="27" t="s">
        <v>1536</v>
      </c>
      <c r="B1931" s="11">
        <v>55583</v>
      </c>
      <c r="C1931" s="11" t="s">
        <v>522</v>
      </c>
      <c r="D1931" s="11" t="s">
        <v>2954</v>
      </c>
      <c r="F1931" s="2" t="s">
        <v>12188</v>
      </c>
      <c r="I1931" s="2" t="s">
        <v>26</v>
      </c>
      <c r="K1931" s="2" t="s">
        <v>27</v>
      </c>
      <c r="L1931" t="s">
        <v>28</v>
      </c>
      <c r="M1931" s="2" t="s">
        <v>28</v>
      </c>
      <c r="P1931" s="2" t="s">
        <v>9575</v>
      </c>
    </row>
    <row r="1932" spans="1:16">
      <c r="A1932" s="27" t="s">
        <v>1536</v>
      </c>
      <c r="B1932" s="11">
        <v>55501</v>
      </c>
      <c r="C1932" s="11" t="s">
        <v>511</v>
      </c>
      <c r="D1932" s="11" t="s">
        <v>2955</v>
      </c>
      <c r="F1932" s="2" t="s">
        <v>12188</v>
      </c>
      <c r="I1932" s="2" t="s">
        <v>26</v>
      </c>
      <c r="K1932" s="2" t="s">
        <v>27</v>
      </c>
      <c r="L1932" t="s">
        <v>28</v>
      </c>
      <c r="M1932" s="2" t="s">
        <v>28</v>
      </c>
      <c r="P1932" s="2" t="s">
        <v>9576</v>
      </c>
    </row>
    <row r="1933" spans="1:16">
      <c r="A1933" s="27" t="s">
        <v>1536</v>
      </c>
      <c r="B1933" s="11">
        <v>52804</v>
      </c>
      <c r="C1933" s="11" t="s">
        <v>506</v>
      </c>
      <c r="D1933" s="11" t="s">
        <v>2956</v>
      </c>
      <c r="F1933" s="2" t="s">
        <v>12188</v>
      </c>
      <c r="I1933" s="2" t="s">
        <v>26</v>
      </c>
      <c r="K1933" s="2" t="s">
        <v>27</v>
      </c>
      <c r="L1933" t="s">
        <v>28</v>
      </c>
      <c r="M1933" s="2" t="s">
        <v>28</v>
      </c>
      <c r="P1933" s="2" t="s">
        <v>9577</v>
      </c>
    </row>
    <row r="1934" spans="1:16">
      <c r="A1934" s="27" t="s">
        <v>1536</v>
      </c>
      <c r="B1934" s="11">
        <v>54635</v>
      </c>
      <c r="C1934" s="11" t="s">
        <v>518</v>
      </c>
      <c r="D1934" s="11" t="s">
        <v>2957</v>
      </c>
      <c r="F1934" s="2" t="s">
        <v>12188</v>
      </c>
      <c r="I1934" s="2" t="s">
        <v>26</v>
      </c>
      <c r="K1934" s="2" t="s">
        <v>27</v>
      </c>
      <c r="L1934" t="s">
        <v>28</v>
      </c>
      <c r="M1934" s="2" t="s">
        <v>28</v>
      </c>
      <c r="P1934" s="2" t="s">
        <v>9578</v>
      </c>
    </row>
    <row r="1935" spans="1:16">
      <c r="A1935" s="27" t="s">
        <v>1536</v>
      </c>
      <c r="B1935" s="11">
        <v>52059</v>
      </c>
      <c r="C1935" s="11" t="s">
        <v>517</v>
      </c>
      <c r="D1935" s="11" t="s">
        <v>2958</v>
      </c>
      <c r="F1935" s="2" t="s">
        <v>12188</v>
      </c>
      <c r="I1935" s="2" t="s">
        <v>26</v>
      </c>
      <c r="K1935" s="2" t="s">
        <v>27</v>
      </c>
      <c r="L1935" t="s">
        <v>28</v>
      </c>
      <c r="M1935" s="2" t="s">
        <v>28</v>
      </c>
      <c r="P1935" s="2" t="s">
        <v>9579</v>
      </c>
    </row>
    <row r="1936" spans="1:16">
      <c r="A1936" s="27" t="s">
        <v>1536</v>
      </c>
      <c r="B1936" s="11">
        <v>51772</v>
      </c>
      <c r="C1936" s="11" t="s">
        <v>512</v>
      </c>
      <c r="D1936" s="11" t="s">
        <v>2959</v>
      </c>
      <c r="F1936" s="2" t="s">
        <v>12188</v>
      </c>
      <c r="I1936" s="2" t="s">
        <v>26</v>
      </c>
      <c r="K1936" s="2" t="s">
        <v>27</v>
      </c>
      <c r="L1936" t="s">
        <v>28</v>
      </c>
      <c r="M1936" s="2" t="s">
        <v>28</v>
      </c>
      <c r="P1936" s="2" t="s">
        <v>9580</v>
      </c>
    </row>
    <row r="1937" spans="1:16">
      <c r="A1937" s="27" t="s">
        <v>1536</v>
      </c>
      <c r="B1937" s="11">
        <v>52654</v>
      </c>
      <c r="C1937" s="11" t="s">
        <v>2122</v>
      </c>
      <c r="D1937" s="11" t="s">
        <v>2960</v>
      </c>
      <c r="F1937" s="2" t="s">
        <v>12188</v>
      </c>
      <c r="I1937" s="2" t="s">
        <v>26</v>
      </c>
      <c r="K1937" s="2" t="s">
        <v>27</v>
      </c>
      <c r="L1937" t="s">
        <v>28</v>
      </c>
      <c r="M1937" s="2" t="s">
        <v>28</v>
      </c>
      <c r="P1937" s="2" t="s">
        <v>9581</v>
      </c>
    </row>
    <row r="1938" spans="1:16">
      <c r="A1938" s="27" t="s">
        <v>1536</v>
      </c>
      <c r="B1938" s="11">
        <v>50075</v>
      </c>
      <c r="C1938" s="11" t="s">
        <v>512</v>
      </c>
      <c r="D1938" s="11" t="s">
        <v>2961</v>
      </c>
      <c r="F1938" s="2" t="s">
        <v>12188</v>
      </c>
      <c r="I1938" s="2" t="s">
        <v>26</v>
      </c>
      <c r="K1938" s="2" t="s">
        <v>27</v>
      </c>
      <c r="L1938" t="s">
        <v>28</v>
      </c>
      <c r="M1938" s="2" t="s">
        <v>28</v>
      </c>
      <c r="P1938" s="2" t="s">
        <v>9582</v>
      </c>
    </row>
    <row r="1939" spans="1:16">
      <c r="A1939" s="27" t="s">
        <v>1536</v>
      </c>
      <c r="B1939" s="11">
        <v>52357</v>
      </c>
      <c r="C1939" s="11" t="s">
        <v>517</v>
      </c>
      <c r="D1939" s="11" t="s">
        <v>2916</v>
      </c>
      <c r="F1939" s="2" t="s">
        <v>12188</v>
      </c>
      <c r="I1939" s="2" t="s">
        <v>26</v>
      </c>
      <c r="K1939" s="2" t="s">
        <v>27</v>
      </c>
      <c r="L1939" t="s">
        <v>28</v>
      </c>
      <c r="M1939" s="2" t="s">
        <v>28</v>
      </c>
      <c r="P1939" s="2" t="s">
        <v>9583</v>
      </c>
    </row>
    <row r="1940" spans="1:16">
      <c r="A1940" s="27" t="s">
        <v>1536</v>
      </c>
      <c r="B1940" s="11">
        <v>51662</v>
      </c>
      <c r="C1940" s="11" t="s">
        <v>2122</v>
      </c>
      <c r="D1940" s="11" t="s">
        <v>2962</v>
      </c>
      <c r="F1940" s="2" t="s">
        <v>12188</v>
      </c>
      <c r="I1940" s="2" t="s">
        <v>26</v>
      </c>
      <c r="K1940" s="2" t="s">
        <v>27</v>
      </c>
      <c r="L1940" t="s">
        <v>28</v>
      </c>
      <c r="M1940" s="2" t="s">
        <v>28</v>
      </c>
      <c r="P1940" s="2" t="s">
        <v>9584</v>
      </c>
    </row>
    <row r="1941" spans="1:16">
      <c r="A1941" s="27" t="s">
        <v>1536</v>
      </c>
      <c r="B1941" s="11">
        <v>52243</v>
      </c>
      <c r="C1941" s="11" t="s">
        <v>522</v>
      </c>
      <c r="D1941" s="11" t="s">
        <v>2963</v>
      </c>
      <c r="F1941" s="2" t="s">
        <v>12188</v>
      </c>
      <c r="I1941" s="2" t="s">
        <v>26</v>
      </c>
      <c r="K1941" s="2" t="s">
        <v>27</v>
      </c>
      <c r="L1941" t="s">
        <v>28</v>
      </c>
      <c r="M1941" s="2" t="s">
        <v>28</v>
      </c>
      <c r="P1941" s="2" t="s">
        <v>9585</v>
      </c>
    </row>
    <row r="1942" spans="1:16">
      <c r="A1942" s="27" t="s">
        <v>1536</v>
      </c>
      <c r="B1942" s="11">
        <v>52258</v>
      </c>
      <c r="C1942" s="11" t="s">
        <v>522</v>
      </c>
      <c r="D1942" s="11" t="s">
        <v>2964</v>
      </c>
      <c r="F1942" s="2" t="s">
        <v>12188</v>
      </c>
      <c r="I1942" s="2" t="s">
        <v>26</v>
      </c>
      <c r="K1942" s="2" t="s">
        <v>27</v>
      </c>
      <c r="L1942" t="s">
        <v>28</v>
      </c>
      <c r="M1942" s="2" t="s">
        <v>28</v>
      </c>
      <c r="P1942" s="2" t="s">
        <v>9586</v>
      </c>
    </row>
    <row r="1943" spans="1:16">
      <c r="A1943" s="27" t="s">
        <v>1536</v>
      </c>
      <c r="B1943" s="11">
        <v>52977</v>
      </c>
      <c r="C1943" s="11" t="s">
        <v>518</v>
      </c>
      <c r="D1943" s="11" t="s">
        <v>2965</v>
      </c>
      <c r="F1943" s="2" t="s">
        <v>12188</v>
      </c>
      <c r="I1943" s="2" t="s">
        <v>26</v>
      </c>
      <c r="K1943" s="2" t="s">
        <v>27</v>
      </c>
      <c r="L1943" t="s">
        <v>28</v>
      </c>
      <c r="M1943" s="2" t="s">
        <v>28</v>
      </c>
      <c r="P1943" s="2" t="s">
        <v>9587</v>
      </c>
    </row>
    <row r="1944" spans="1:16">
      <c r="A1944" s="27" t="s">
        <v>1536</v>
      </c>
      <c r="B1944" s="11">
        <v>55220</v>
      </c>
      <c r="C1944" s="11" t="s">
        <v>517</v>
      </c>
      <c r="D1944" s="28" t="s">
        <v>2966</v>
      </c>
      <c r="F1944" s="2" t="s">
        <v>12188</v>
      </c>
      <c r="I1944" s="2" t="s">
        <v>26</v>
      </c>
      <c r="K1944" s="2" t="s">
        <v>27</v>
      </c>
      <c r="L1944" t="s">
        <v>28</v>
      </c>
      <c r="M1944" s="2" t="s">
        <v>28</v>
      </c>
      <c r="P1944" s="2" t="s">
        <v>9588</v>
      </c>
    </row>
    <row r="1945" spans="1:16">
      <c r="A1945" s="27" t="s">
        <v>1536</v>
      </c>
      <c r="B1945" s="11">
        <v>54557</v>
      </c>
      <c r="C1945" s="11" t="s">
        <v>506</v>
      </c>
      <c r="D1945" s="11" t="s">
        <v>2967</v>
      </c>
      <c r="F1945" s="2" t="s">
        <v>12188</v>
      </c>
      <c r="I1945" s="2" t="s">
        <v>26</v>
      </c>
      <c r="K1945" s="2" t="s">
        <v>27</v>
      </c>
      <c r="L1945" t="s">
        <v>28</v>
      </c>
      <c r="M1945" s="2" t="s">
        <v>28</v>
      </c>
      <c r="P1945" s="2" t="s">
        <v>9589</v>
      </c>
    </row>
    <row r="1946" spans="1:16">
      <c r="A1946" s="27" t="s">
        <v>1536</v>
      </c>
      <c r="B1946" s="11">
        <v>52966</v>
      </c>
      <c r="C1946" s="11" t="s">
        <v>518</v>
      </c>
      <c r="D1946" s="11" t="s">
        <v>2968</v>
      </c>
      <c r="F1946" s="2" t="s">
        <v>12188</v>
      </c>
      <c r="I1946" s="2" t="s">
        <v>26</v>
      </c>
      <c r="K1946" s="2" t="s">
        <v>27</v>
      </c>
      <c r="L1946" t="s">
        <v>28</v>
      </c>
      <c r="M1946" s="2" t="s">
        <v>28</v>
      </c>
      <c r="P1946" s="2" t="s">
        <v>9590</v>
      </c>
    </row>
    <row r="1947" spans="1:16">
      <c r="A1947" s="27" t="s">
        <v>1536</v>
      </c>
      <c r="B1947" s="11">
        <v>52970</v>
      </c>
      <c r="C1947" s="11" t="s">
        <v>506</v>
      </c>
      <c r="D1947" s="11" t="s">
        <v>2969</v>
      </c>
      <c r="F1947" s="2" t="s">
        <v>12188</v>
      </c>
      <c r="I1947" s="2" t="s">
        <v>26</v>
      </c>
      <c r="K1947" s="2" t="s">
        <v>27</v>
      </c>
      <c r="L1947" t="s">
        <v>28</v>
      </c>
      <c r="M1947" s="2" t="s">
        <v>28</v>
      </c>
      <c r="P1947" s="2" t="s">
        <v>9591</v>
      </c>
    </row>
    <row r="1948" spans="1:16">
      <c r="A1948" s="27" t="s">
        <v>1536</v>
      </c>
      <c r="B1948" s="11">
        <v>52956</v>
      </c>
      <c r="C1948" s="11" t="s">
        <v>506</v>
      </c>
      <c r="D1948" s="11" t="s">
        <v>2970</v>
      </c>
      <c r="F1948" s="2" t="s">
        <v>12188</v>
      </c>
      <c r="I1948" s="2" t="s">
        <v>26</v>
      </c>
      <c r="K1948" s="2" t="s">
        <v>27</v>
      </c>
      <c r="L1948" t="s">
        <v>28</v>
      </c>
      <c r="M1948" s="2" t="s">
        <v>28</v>
      </c>
      <c r="P1948" s="2" t="s">
        <v>9592</v>
      </c>
    </row>
    <row r="1949" spans="1:16">
      <c r="A1949" s="27" t="s">
        <v>1536</v>
      </c>
      <c r="B1949" s="11">
        <v>50906</v>
      </c>
      <c r="C1949" s="11" t="s">
        <v>2683</v>
      </c>
      <c r="D1949" s="11" t="s">
        <v>2971</v>
      </c>
      <c r="F1949" s="2" t="s">
        <v>12188</v>
      </c>
      <c r="I1949" s="2" t="s">
        <v>26</v>
      </c>
      <c r="K1949" s="2" t="s">
        <v>27</v>
      </c>
      <c r="L1949" t="s">
        <v>28</v>
      </c>
      <c r="M1949" s="2" t="s">
        <v>28</v>
      </c>
      <c r="P1949" s="2" t="s">
        <v>9593</v>
      </c>
    </row>
    <row r="1950" spans="1:16">
      <c r="A1950" s="27" t="s">
        <v>1536</v>
      </c>
      <c r="B1950" s="11">
        <v>50717</v>
      </c>
      <c r="C1950" s="11" t="s">
        <v>512</v>
      </c>
      <c r="D1950" s="11" t="s">
        <v>2972</v>
      </c>
      <c r="F1950" s="2" t="s">
        <v>12188</v>
      </c>
      <c r="I1950" s="2" t="s">
        <v>26</v>
      </c>
      <c r="K1950" s="2" t="s">
        <v>27</v>
      </c>
      <c r="L1950" t="s">
        <v>28</v>
      </c>
      <c r="M1950" s="2" t="s">
        <v>28</v>
      </c>
      <c r="P1950" s="2" t="s">
        <v>9594</v>
      </c>
    </row>
    <row r="1951" spans="1:16">
      <c r="A1951" s="27" t="s">
        <v>1536</v>
      </c>
      <c r="B1951" s="11">
        <v>52221</v>
      </c>
      <c r="C1951" s="11" t="s">
        <v>507</v>
      </c>
      <c r="D1951" s="11" t="s">
        <v>2973</v>
      </c>
      <c r="F1951" s="2" t="s">
        <v>12188</v>
      </c>
      <c r="I1951" s="2" t="s">
        <v>26</v>
      </c>
      <c r="K1951" s="2" t="s">
        <v>27</v>
      </c>
      <c r="L1951" t="s">
        <v>28</v>
      </c>
      <c r="M1951" s="2" t="s">
        <v>28</v>
      </c>
      <c r="P1951" s="2" t="s">
        <v>9595</v>
      </c>
    </row>
    <row r="1952" spans="1:16">
      <c r="A1952" s="27" t="s">
        <v>1536</v>
      </c>
      <c r="B1952" s="11">
        <v>52040</v>
      </c>
      <c r="C1952" s="11" t="s">
        <v>517</v>
      </c>
      <c r="D1952" s="11" t="s">
        <v>2974</v>
      </c>
      <c r="F1952" s="2" t="s">
        <v>12188</v>
      </c>
      <c r="I1952" s="2" t="s">
        <v>26</v>
      </c>
      <c r="K1952" s="2" t="s">
        <v>27</v>
      </c>
      <c r="L1952" t="s">
        <v>28</v>
      </c>
      <c r="M1952" s="2" t="s">
        <v>28</v>
      </c>
      <c r="P1952" s="2" t="s">
        <v>9596</v>
      </c>
    </row>
    <row r="1953" spans="1:16">
      <c r="A1953" s="27" t="s">
        <v>1536</v>
      </c>
      <c r="B1953" s="11">
        <v>51942</v>
      </c>
      <c r="C1953" s="11" t="s">
        <v>512</v>
      </c>
      <c r="D1953" s="11" t="s">
        <v>2975</v>
      </c>
      <c r="F1953" s="2" t="s">
        <v>12188</v>
      </c>
      <c r="I1953" s="2" t="s">
        <v>26</v>
      </c>
      <c r="K1953" s="2" t="s">
        <v>27</v>
      </c>
      <c r="L1953" t="s">
        <v>28</v>
      </c>
      <c r="M1953" s="2" t="s">
        <v>28</v>
      </c>
      <c r="P1953" s="2" t="s">
        <v>9597</v>
      </c>
    </row>
    <row r="1954" spans="1:16">
      <c r="A1954" s="27" t="s">
        <v>1536</v>
      </c>
      <c r="B1954" s="11">
        <v>52242</v>
      </c>
      <c r="C1954" s="11" t="s">
        <v>506</v>
      </c>
      <c r="D1954" s="11" t="s">
        <v>2976</v>
      </c>
      <c r="F1954" s="2" t="s">
        <v>12188</v>
      </c>
      <c r="I1954" s="2" t="s">
        <v>26</v>
      </c>
      <c r="K1954" s="2" t="s">
        <v>27</v>
      </c>
      <c r="L1954" t="s">
        <v>28</v>
      </c>
      <c r="M1954" s="2" t="s">
        <v>28</v>
      </c>
      <c r="P1954" s="2" t="s">
        <v>9598</v>
      </c>
    </row>
    <row r="1955" spans="1:16">
      <c r="A1955" s="27" t="s">
        <v>1536</v>
      </c>
      <c r="B1955" s="11">
        <v>52557</v>
      </c>
      <c r="C1955" s="11" t="s">
        <v>2977</v>
      </c>
      <c r="D1955" s="11" t="s">
        <v>2978</v>
      </c>
      <c r="F1955" s="2" t="s">
        <v>12188</v>
      </c>
      <c r="I1955" s="2" t="s">
        <v>26</v>
      </c>
      <c r="K1955" s="2" t="s">
        <v>27</v>
      </c>
      <c r="L1955" t="s">
        <v>28</v>
      </c>
      <c r="M1955" s="2" t="s">
        <v>28</v>
      </c>
      <c r="P1955" s="2" t="s">
        <v>9599</v>
      </c>
    </row>
    <row r="1956" spans="1:16">
      <c r="A1956" s="27" t="s">
        <v>1536</v>
      </c>
      <c r="B1956" s="11">
        <v>50096</v>
      </c>
      <c r="C1956" s="11" t="s">
        <v>2683</v>
      </c>
      <c r="D1956" s="11" t="s">
        <v>2979</v>
      </c>
      <c r="F1956" s="2" t="s">
        <v>12188</v>
      </c>
      <c r="I1956" s="2" t="s">
        <v>26</v>
      </c>
      <c r="K1956" s="2" t="s">
        <v>27</v>
      </c>
      <c r="L1956" t="s">
        <v>28</v>
      </c>
      <c r="M1956" s="2" t="s">
        <v>28</v>
      </c>
      <c r="P1956" s="2" t="s">
        <v>9600</v>
      </c>
    </row>
    <row r="1957" spans="1:16">
      <c r="A1957" s="27" t="s">
        <v>1536</v>
      </c>
      <c r="B1957" s="11">
        <v>54825</v>
      </c>
      <c r="C1957" s="11" t="s">
        <v>2639</v>
      </c>
      <c r="D1957" s="11" t="s">
        <v>2980</v>
      </c>
      <c r="F1957" s="2" t="s">
        <v>12188</v>
      </c>
      <c r="I1957" s="2" t="s">
        <v>26</v>
      </c>
      <c r="K1957" s="2" t="s">
        <v>27</v>
      </c>
      <c r="L1957" t="s">
        <v>28</v>
      </c>
      <c r="M1957" s="2" t="s">
        <v>28</v>
      </c>
      <c r="P1957" s="2" t="s">
        <v>9601</v>
      </c>
    </row>
    <row r="1958" spans="1:16">
      <c r="A1958" s="27" t="s">
        <v>1536</v>
      </c>
      <c r="B1958" s="11">
        <v>55055</v>
      </c>
      <c r="C1958" s="11" t="s">
        <v>518</v>
      </c>
      <c r="D1958" s="11" t="s">
        <v>2981</v>
      </c>
      <c r="F1958" s="2" t="s">
        <v>12188</v>
      </c>
      <c r="I1958" s="2" t="s">
        <v>26</v>
      </c>
      <c r="K1958" s="2" t="s">
        <v>27</v>
      </c>
      <c r="L1958" t="s">
        <v>28</v>
      </c>
      <c r="M1958" s="2" t="s">
        <v>28</v>
      </c>
      <c r="P1958" s="2" t="s">
        <v>9602</v>
      </c>
    </row>
    <row r="1959" spans="1:16">
      <c r="A1959" s="27" t="s">
        <v>1536</v>
      </c>
      <c r="B1959" s="11">
        <v>55085</v>
      </c>
      <c r="C1959" s="11" t="s">
        <v>512</v>
      </c>
      <c r="D1959" s="11" t="s">
        <v>2982</v>
      </c>
      <c r="F1959" s="2" t="s">
        <v>12188</v>
      </c>
      <c r="I1959" s="2" t="s">
        <v>26</v>
      </c>
      <c r="K1959" s="2" t="s">
        <v>27</v>
      </c>
      <c r="L1959" t="s">
        <v>28</v>
      </c>
      <c r="M1959" s="2" t="s">
        <v>28</v>
      </c>
      <c r="P1959" s="2" t="s">
        <v>9603</v>
      </c>
    </row>
    <row r="1960" spans="1:16">
      <c r="A1960" s="27" t="s">
        <v>1536</v>
      </c>
      <c r="B1960" s="11">
        <v>53447</v>
      </c>
      <c r="C1960" s="11" t="s">
        <v>512</v>
      </c>
      <c r="D1960" s="11" t="s">
        <v>2983</v>
      </c>
      <c r="F1960" s="2" t="s">
        <v>12188</v>
      </c>
      <c r="I1960" s="2" t="s">
        <v>26</v>
      </c>
      <c r="K1960" s="2" t="s">
        <v>27</v>
      </c>
      <c r="L1960" t="s">
        <v>28</v>
      </c>
      <c r="M1960" s="2" t="s">
        <v>28</v>
      </c>
      <c r="P1960" s="2" t="s">
        <v>9604</v>
      </c>
    </row>
    <row r="1961" spans="1:16">
      <c r="A1961" s="27" t="s">
        <v>1536</v>
      </c>
      <c r="B1961" s="11">
        <v>55092</v>
      </c>
      <c r="C1961" s="11" t="s">
        <v>518</v>
      </c>
      <c r="D1961" s="11" t="s">
        <v>2984</v>
      </c>
      <c r="F1961" s="2" t="s">
        <v>12188</v>
      </c>
      <c r="I1961" s="2" t="s">
        <v>26</v>
      </c>
      <c r="K1961" s="2" t="s">
        <v>27</v>
      </c>
      <c r="L1961" t="s">
        <v>28</v>
      </c>
      <c r="M1961" s="2" t="s">
        <v>28</v>
      </c>
      <c r="P1961" s="2" t="s">
        <v>9605</v>
      </c>
    </row>
    <row r="1962" spans="1:16">
      <c r="A1962" s="27" t="s">
        <v>1536</v>
      </c>
      <c r="B1962" s="11">
        <v>50672</v>
      </c>
      <c r="C1962" s="11" t="s">
        <v>2046</v>
      </c>
      <c r="D1962" s="11" t="s">
        <v>2985</v>
      </c>
      <c r="F1962" s="2" t="s">
        <v>12188</v>
      </c>
      <c r="I1962" s="2" t="s">
        <v>26</v>
      </c>
      <c r="K1962" s="2" t="s">
        <v>27</v>
      </c>
      <c r="L1962" t="s">
        <v>28</v>
      </c>
      <c r="M1962" s="2" t="s">
        <v>28</v>
      </c>
      <c r="P1962" s="2" t="s">
        <v>9606</v>
      </c>
    </row>
    <row r="1963" spans="1:16">
      <c r="A1963" s="27" t="s">
        <v>1536</v>
      </c>
      <c r="B1963" s="11">
        <v>50074</v>
      </c>
      <c r="C1963" s="11" t="s">
        <v>512</v>
      </c>
      <c r="D1963" s="11" t="s">
        <v>2986</v>
      </c>
      <c r="F1963" s="2" t="s">
        <v>12188</v>
      </c>
      <c r="I1963" s="2" t="s">
        <v>26</v>
      </c>
      <c r="K1963" s="2" t="s">
        <v>27</v>
      </c>
      <c r="L1963" t="s">
        <v>28</v>
      </c>
      <c r="M1963" s="2" t="s">
        <v>28</v>
      </c>
      <c r="P1963" s="2" t="s">
        <v>9607</v>
      </c>
    </row>
    <row r="1964" spans="1:16">
      <c r="A1964" s="27" t="s">
        <v>1536</v>
      </c>
      <c r="B1964" s="11">
        <v>51643</v>
      </c>
      <c r="C1964" s="11" t="s">
        <v>518</v>
      </c>
      <c r="D1964" s="11" t="s">
        <v>2987</v>
      </c>
      <c r="F1964" s="2" t="s">
        <v>12188</v>
      </c>
      <c r="I1964" s="2" t="s">
        <v>26</v>
      </c>
      <c r="K1964" s="2" t="s">
        <v>27</v>
      </c>
      <c r="L1964" t="s">
        <v>28</v>
      </c>
      <c r="M1964" s="2" t="s">
        <v>28</v>
      </c>
      <c r="P1964" s="2" t="s">
        <v>9608</v>
      </c>
    </row>
    <row r="1965" spans="1:16">
      <c r="A1965" s="27" t="s">
        <v>1536</v>
      </c>
      <c r="B1965" s="11">
        <v>52000</v>
      </c>
      <c r="C1965" s="11" t="s">
        <v>512</v>
      </c>
      <c r="D1965" s="11" t="s">
        <v>2988</v>
      </c>
      <c r="F1965" s="2" t="s">
        <v>12188</v>
      </c>
      <c r="I1965" s="2" t="s">
        <v>26</v>
      </c>
      <c r="K1965" s="2" t="s">
        <v>27</v>
      </c>
      <c r="L1965" t="s">
        <v>28</v>
      </c>
      <c r="M1965" s="2" t="s">
        <v>28</v>
      </c>
      <c r="P1965" s="2" t="s">
        <v>9609</v>
      </c>
    </row>
    <row r="1966" spans="1:16">
      <c r="A1966" s="27" t="s">
        <v>1536</v>
      </c>
      <c r="B1966" s="11">
        <v>54611</v>
      </c>
      <c r="C1966" s="11" t="s">
        <v>517</v>
      </c>
      <c r="D1966" s="11" t="s">
        <v>2989</v>
      </c>
      <c r="F1966" s="2" t="s">
        <v>12188</v>
      </c>
      <c r="I1966" s="2" t="s">
        <v>26</v>
      </c>
      <c r="K1966" s="2" t="s">
        <v>27</v>
      </c>
      <c r="L1966" t="s">
        <v>28</v>
      </c>
      <c r="M1966" s="2" t="s">
        <v>28</v>
      </c>
      <c r="P1966" s="2" t="s">
        <v>9610</v>
      </c>
    </row>
    <row r="1967" spans="1:16">
      <c r="A1967" s="27" t="s">
        <v>1536</v>
      </c>
      <c r="B1967" s="11">
        <v>53253</v>
      </c>
      <c r="C1967" s="11" t="s">
        <v>517</v>
      </c>
      <c r="D1967" s="11" t="s">
        <v>2990</v>
      </c>
      <c r="F1967" s="2" t="s">
        <v>12188</v>
      </c>
      <c r="I1967" s="2" t="s">
        <v>26</v>
      </c>
      <c r="K1967" s="2" t="s">
        <v>27</v>
      </c>
      <c r="L1967" t="s">
        <v>28</v>
      </c>
      <c r="M1967" s="2" t="s">
        <v>28</v>
      </c>
      <c r="P1967" s="2" t="s">
        <v>9611</v>
      </c>
    </row>
    <row r="1968" spans="1:16">
      <c r="A1968" s="27" t="s">
        <v>1536</v>
      </c>
      <c r="B1968" s="11">
        <v>55688</v>
      </c>
      <c r="C1968" s="11" t="s">
        <v>522</v>
      </c>
      <c r="D1968" s="11" t="s">
        <v>2991</v>
      </c>
      <c r="F1968" s="2" t="s">
        <v>12188</v>
      </c>
      <c r="I1968" s="2" t="s">
        <v>26</v>
      </c>
      <c r="K1968" s="2" t="s">
        <v>27</v>
      </c>
      <c r="L1968" t="s">
        <v>28</v>
      </c>
      <c r="M1968" s="2" t="s">
        <v>28</v>
      </c>
      <c r="P1968" s="2" t="s">
        <v>9612</v>
      </c>
    </row>
    <row r="1969" spans="1:16">
      <c r="A1969" s="27" t="s">
        <v>1536</v>
      </c>
      <c r="B1969" s="11">
        <v>51911</v>
      </c>
      <c r="C1969" s="11" t="s">
        <v>507</v>
      </c>
      <c r="D1969" s="11" t="s">
        <v>2992</v>
      </c>
      <c r="F1969" s="2" t="s">
        <v>12188</v>
      </c>
      <c r="I1969" s="2" t="s">
        <v>26</v>
      </c>
      <c r="K1969" s="2" t="s">
        <v>27</v>
      </c>
      <c r="L1969" t="s">
        <v>28</v>
      </c>
      <c r="M1969" s="2" t="s">
        <v>28</v>
      </c>
      <c r="P1969" s="2" t="s">
        <v>9613</v>
      </c>
    </row>
    <row r="1970" spans="1:16">
      <c r="A1970" s="27" t="s">
        <v>1536</v>
      </c>
      <c r="B1970" s="11">
        <v>50808</v>
      </c>
      <c r="C1970" s="11" t="s">
        <v>512</v>
      </c>
      <c r="D1970" s="11" t="s">
        <v>2993</v>
      </c>
      <c r="F1970" s="2" t="s">
        <v>12188</v>
      </c>
      <c r="I1970" s="2" t="s">
        <v>26</v>
      </c>
      <c r="K1970" s="2" t="s">
        <v>27</v>
      </c>
      <c r="L1970" t="s">
        <v>28</v>
      </c>
      <c r="M1970" s="2" t="s">
        <v>28</v>
      </c>
      <c r="P1970" s="2" t="s">
        <v>9614</v>
      </c>
    </row>
    <row r="1971" spans="1:16">
      <c r="A1971" s="27" t="s">
        <v>1536</v>
      </c>
      <c r="B1971" s="11">
        <v>52063</v>
      </c>
      <c r="C1971" s="11" t="s">
        <v>517</v>
      </c>
      <c r="D1971" s="11" t="s">
        <v>2994</v>
      </c>
      <c r="F1971" s="2" t="s">
        <v>12188</v>
      </c>
      <c r="I1971" s="2" t="s">
        <v>26</v>
      </c>
      <c r="K1971" s="2" t="s">
        <v>27</v>
      </c>
      <c r="L1971" t="s">
        <v>28</v>
      </c>
      <c r="M1971" s="2" t="s">
        <v>28</v>
      </c>
      <c r="P1971" s="2" t="s">
        <v>9615</v>
      </c>
    </row>
    <row r="1972" spans="1:16">
      <c r="A1972" s="27" t="s">
        <v>1536</v>
      </c>
      <c r="B1972" s="11">
        <v>52067</v>
      </c>
      <c r="C1972" s="11" t="s">
        <v>512</v>
      </c>
      <c r="D1972" s="11" t="s">
        <v>2995</v>
      </c>
      <c r="F1972" s="2" t="s">
        <v>12188</v>
      </c>
      <c r="I1972" s="2" t="s">
        <v>26</v>
      </c>
      <c r="K1972" s="2" t="s">
        <v>27</v>
      </c>
      <c r="L1972" t="s">
        <v>28</v>
      </c>
      <c r="M1972" s="2" t="s">
        <v>28</v>
      </c>
      <c r="P1972" s="2" t="s">
        <v>9616</v>
      </c>
    </row>
    <row r="1973" spans="1:16">
      <c r="A1973" s="27" t="s">
        <v>1536</v>
      </c>
      <c r="B1973" s="11">
        <v>53237</v>
      </c>
      <c r="C1973" s="11" t="s">
        <v>517</v>
      </c>
      <c r="D1973" s="11" t="s">
        <v>2996</v>
      </c>
      <c r="F1973" s="2" t="s">
        <v>12188</v>
      </c>
      <c r="I1973" s="2" t="s">
        <v>26</v>
      </c>
      <c r="K1973" s="2" t="s">
        <v>27</v>
      </c>
      <c r="L1973" t="s">
        <v>28</v>
      </c>
      <c r="M1973" s="2" t="s">
        <v>28</v>
      </c>
      <c r="P1973" s="2" t="s">
        <v>9617</v>
      </c>
    </row>
    <row r="1974" spans="1:16">
      <c r="A1974" s="27" t="s">
        <v>1536</v>
      </c>
      <c r="B1974" s="11">
        <v>51597</v>
      </c>
      <c r="C1974" s="11" t="s">
        <v>506</v>
      </c>
      <c r="D1974" s="11" t="s">
        <v>2997</v>
      </c>
      <c r="F1974" s="2" t="s">
        <v>12188</v>
      </c>
      <c r="I1974" s="2" t="s">
        <v>26</v>
      </c>
      <c r="K1974" s="2" t="s">
        <v>27</v>
      </c>
      <c r="L1974" t="s">
        <v>28</v>
      </c>
      <c r="M1974" s="2" t="s">
        <v>28</v>
      </c>
      <c r="P1974" s="2" t="s">
        <v>9618</v>
      </c>
    </row>
    <row r="1975" spans="1:16">
      <c r="A1975" s="27" t="s">
        <v>1536</v>
      </c>
      <c r="B1975" s="11">
        <v>52019</v>
      </c>
      <c r="C1975" s="11" t="s">
        <v>517</v>
      </c>
      <c r="D1975" s="11" t="s">
        <v>2998</v>
      </c>
      <c r="F1975" s="2" t="s">
        <v>12188</v>
      </c>
      <c r="I1975" s="2" t="s">
        <v>26</v>
      </c>
      <c r="K1975" s="2" t="s">
        <v>27</v>
      </c>
      <c r="L1975" t="s">
        <v>28</v>
      </c>
      <c r="M1975" s="2" t="s">
        <v>28</v>
      </c>
      <c r="P1975" s="2" t="s">
        <v>9619</v>
      </c>
    </row>
    <row r="1976" spans="1:16">
      <c r="A1976" s="27" t="s">
        <v>1536</v>
      </c>
      <c r="B1976" s="11">
        <v>53905</v>
      </c>
      <c r="C1976" s="11" t="s">
        <v>512</v>
      </c>
      <c r="D1976" s="11" t="s">
        <v>2999</v>
      </c>
      <c r="F1976" s="2" t="s">
        <v>12188</v>
      </c>
      <c r="I1976" s="2" t="s">
        <v>26</v>
      </c>
      <c r="K1976" s="2" t="s">
        <v>27</v>
      </c>
      <c r="L1976" t="s">
        <v>28</v>
      </c>
      <c r="M1976" s="2" t="s">
        <v>28</v>
      </c>
      <c r="P1976" s="2" t="s">
        <v>9620</v>
      </c>
    </row>
    <row r="1977" spans="1:16">
      <c r="A1977" s="27" t="s">
        <v>1536</v>
      </c>
      <c r="B1977" s="11">
        <v>53349</v>
      </c>
      <c r="C1977" s="11" t="s">
        <v>512</v>
      </c>
      <c r="D1977" s="11" t="s">
        <v>3000</v>
      </c>
      <c r="F1977" s="2" t="s">
        <v>12188</v>
      </c>
      <c r="I1977" s="2" t="s">
        <v>26</v>
      </c>
      <c r="K1977" s="2" t="s">
        <v>27</v>
      </c>
      <c r="L1977" t="s">
        <v>28</v>
      </c>
      <c r="M1977" s="2" t="s">
        <v>28</v>
      </c>
      <c r="P1977" s="2" t="s">
        <v>9621</v>
      </c>
    </row>
    <row r="1978" spans="1:16">
      <c r="A1978" s="27" t="s">
        <v>1536</v>
      </c>
      <c r="B1978" s="11">
        <v>56053</v>
      </c>
      <c r="C1978" s="11" t="s">
        <v>518</v>
      </c>
      <c r="D1978" s="11" t="s">
        <v>3001</v>
      </c>
      <c r="F1978" s="2" t="s">
        <v>12188</v>
      </c>
      <c r="I1978" s="2" t="s">
        <v>26</v>
      </c>
      <c r="K1978" s="2" t="s">
        <v>27</v>
      </c>
      <c r="L1978" t="s">
        <v>28</v>
      </c>
      <c r="M1978" s="2" t="s">
        <v>28</v>
      </c>
      <c r="P1978" s="2" t="s">
        <v>9622</v>
      </c>
    </row>
    <row r="1979" spans="1:16">
      <c r="A1979" s="27" t="s">
        <v>1536</v>
      </c>
      <c r="B1979" s="11">
        <v>50726</v>
      </c>
      <c r="C1979" s="11" t="s">
        <v>512</v>
      </c>
      <c r="D1979" s="11" t="s">
        <v>3002</v>
      </c>
      <c r="F1979" s="2" t="s">
        <v>12188</v>
      </c>
      <c r="I1979" s="2" t="s">
        <v>26</v>
      </c>
      <c r="K1979" s="2" t="s">
        <v>27</v>
      </c>
      <c r="L1979" t="s">
        <v>28</v>
      </c>
      <c r="M1979" s="2" t="s">
        <v>28</v>
      </c>
      <c r="P1979" s="2" t="s">
        <v>9623</v>
      </c>
    </row>
    <row r="1980" spans="1:16">
      <c r="A1980" s="27" t="s">
        <v>1536</v>
      </c>
      <c r="B1980" s="11">
        <v>55286</v>
      </c>
      <c r="C1980" s="11" t="s">
        <v>507</v>
      </c>
      <c r="D1980" s="11" t="s">
        <v>3003</v>
      </c>
      <c r="F1980" s="2" t="s">
        <v>12188</v>
      </c>
      <c r="I1980" s="2" t="s">
        <v>26</v>
      </c>
      <c r="K1980" s="2" t="s">
        <v>27</v>
      </c>
      <c r="L1980" t="s">
        <v>28</v>
      </c>
      <c r="M1980" s="2" t="s">
        <v>28</v>
      </c>
      <c r="P1980" s="2" t="s">
        <v>9624</v>
      </c>
    </row>
    <row r="1981" spans="1:16">
      <c r="A1981" s="27" t="s">
        <v>1536</v>
      </c>
      <c r="B1981" s="11">
        <v>51919</v>
      </c>
      <c r="C1981" s="11" t="s">
        <v>506</v>
      </c>
      <c r="D1981" s="11" t="s">
        <v>3004</v>
      </c>
      <c r="F1981" s="2" t="s">
        <v>12188</v>
      </c>
      <c r="I1981" s="2" t="s">
        <v>26</v>
      </c>
      <c r="K1981" s="2" t="s">
        <v>27</v>
      </c>
      <c r="L1981" t="s">
        <v>28</v>
      </c>
      <c r="M1981" s="2" t="s">
        <v>28</v>
      </c>
      <c r="P1981" s="2" t="s">
        <v>9625</v>
      </c>
    </row>
    <row r="1982" spans="1:16">
      <c r="A1982" s="27" t="s">
        <v>1536</v>
      </c>
      <c r="B1982" s="11">
        <v>54989</v>
      </c>
      <c r="C1982" s="11" t="s">
        <v>518</v>
      </c>
      <c r="D1982" s="11" t="s">
        <v>3005</v>
      </c>
      <c r="F1982" s="2" t="s">
        <v>12188</v>
      </c>
      <c r="I1982" s="2" t="s">
        <v>26</v>
      </c>
      <c r="K1982" s="2" t="s">
        <v>27</v>
      </c>
      <c r="L1982" t="s">
        <v>28</v>
      </c>
      <c r="M1982" s="2" t="s">
        <v>28</v>
      </c>
      <c r="P1982" s="2" t="s">
        <v>9626</v>
      </c>
    </row>
    <row r="1983" spans="1:16">
      <c r="A1983" s="27" t="s">
        <v>1536</v>
      </c>
      <c r="B1983" s="11">
        <v>51254</v>
      </c>
      <c r="C1983" s="11" t="s">
        <v>518</v>
      </c>
      <c r="D1983" s="11" t="s">
        <v>3006</v>
      </c>
      <c r="F1983" s="2" t="s">
        <v>12188</v>
      </c>
      <c r="I1983" s="2" t="s">
        <v>26</v>
      </c>
      <c r="K1983" s="2" t="s">
        <v>27</v>
      </c>
      <c r="L1983" t="s">
        <v>28</v>
      </c>
      <c r="M1983" s="2" t="s">
        <v>28</v>
      </c>
      <c r="P1983" s="2" t="s">
        <v>9627</v>
      </c>
    </row>
    <row r="1984" spans="1:16">
      <c r="A1984" s="27" t="s">
        <v>1536</v>
      </c>
      <c r="B1984" s="11">
        <v>54826</v>
      </c>
      <c r="C1984" s="11" t="s">
        <v>2639</v>
      </c>
      <c r="D1984" s="11" t="s">
        <v>3007</v>
      </c>
      <c r="F1984" s="2" t="s">
        <v>12188</v>
      </c>
      <c r="I1984" s="2" t="s">
        <v>26</v>
      </c>
      <c r="K1984" s="2" t="s">
        <v>27</v>
      </c>
      <c r="L1984" t="s">
        <v>28</v>
      </c>
      <c r="M1984" s="2" t="s">
        <v>28</v>
      </c>
      <c r="P1984" s="2" t="s">
        <v>9628</v>
      </c>
    </row>
    <row r="1985" spans="1:16">
      <c r="A1985" s="27" t="s">
        <v>1536</v>
      </c>
      <c r="B1985" s="11">
        <v>52186</v>
      </c>
      <c r="C1985" s="11" t="s">
        <v>528</v>
      </c>
      <c r="D1985" s="11" t="s">
        <v>3008</v>
      </c>
      <c r="F1985" s="2" t="s">
        <v>12188</v>
      </c>
      <c r="I1985" s="2" t="s">
        <v>26</v>
      </c>
      <c r="K1985" s="2" t="s">
        <v>27</v>
      </c>
      <c r="L1985" t="s">
        <v>28</v>
      </c>
      <c r="M1985" s="2" t="s">
        <v>28</v>
      </c>
      <c r="P1985" s="2" t="s">
        <v>9629</v>
      </c>
    </row>
    <row r="1986" spans="1:16">
      <c r="A1986" s="27" t="s">
        <v>1536</v>
      </c>
      <c r="B1986" s="11">
        <v>56003</v>
      </c>
      <c r="C1986" s="11" t="s">
        <v>517</v>
      </c>
      <c r="D1986" s="11" t="s">
        <v>3009</v>
      </c>
      <c r="F1986" s="2" t="s">
        <v>12188</v>
      </c>
      <c r="I1986" s="2" t="s">
        <v>26</v>
      </c>
      <c r="K1986" s="2" t="s">
        <v>27</v>
      </c>
      <c r="L1986" t="s">
        <v>28</v>
      </c>
      <c r="M1986" s="2" t="s">
        <v>28</v>
      </c>
      <c r="P1986" s="2" t="s">
        <v>9630</v>
      </c>
    </row>
    <row r="1987" spans="1:16">
      <c r="A1987" s="27" t="s">
        <v>1536</v>
      </c>
      <c r="B1987" s="11">
        <v>51871</v>
      </c>
      <c r="C1987" s="11" t="s">
        <v>517</v>
      </c>
      <c r="D1987" s="11" t="s">
        <v>3010</v>
      </c>
      <c r="F1987" s="2" t="s">
        <v>12188</v>
      </c>
      <c r="I1987" s="2" t="s">
        <v>26</v>
      </c>
      <c r="K1987" s="2" t="s">
        <v>27</v>
      </c>
      <c r="L1987" t="s">
        <v>28</v>
      </c>
      <c r="M1987" s="2" t="s">
        <v>28</v>
      </c>
      <c r="P1987" s="2" t="s">
        <v>9631</v>
      </c>
    </row>
    <row r="1988" spans="1:16">
      <c r="A1988" s="27" t="s">
        <v>1536</v>
      </c>
      <c r="B1988" s="11">
        <v>52856</v>
      </c>
      <c r="C1988" s="11" t="s">
        <v>507</v>
      </c>
      <c r="D1988" s="11" t="s">
        <v>3011</v>
      </c>
      <c r="F1988" s="2" t="s">
        <v>12188</v>
      </c>
      <c r="I1988" s="2" t="s">
        <v>26</v>
      </c>
      <c r="K1988" s="2" t="s">
        <v>27</v>
      </c>
      <c r="L1988" t="s">
        <v>28</v>
      </c>
      <c r="M1988" s="2" t="s">
        <v>28</v>
      </c>
      <c r="P1988" s="2" t="s">
        <v>9632</v>
      </c>
    </row>
    <row r="1989" spans="1:16">
      <c r="A1989" s="27" t="s">
        <v>1536</v>
      </c>
      <c r="B1989" s="11">
        <v>52777</v>
      </c>
      <c r="C1989" s="11" t="s">
        <v>512</v>
      </c>
      <c r="D1989" s="11" t="s">
        <v>3012</v>
      </c>
      <c r="F1989" s="2" t="s">
        <v>12188</v>
      </c>
      <c r="I1989" s="2" t="s">
        <v>26</v>
      </c>
      <c r="K1989" s="2" t="s">
        <v>27</v>
      </c>
      <c r="L1989" t="s">
        <v>28</v>
      </c>
      <c r="M1989" s="2" t="s">
        <v>28</v>
      </c>
      <c r="P1989" s="2" t="s">
        <v>9633</v>
      </c>
    </row>
    <row r="1990" spans="1:16">
      <c r="A1990" s="27" t="s">
        <v>1536</v>
      </c>
      <c r="B1990" s="11">
        <v>52185</v>
      </c>
      <c r="C1990" s="11" t="s">
        <v>511</v>
      </c>
      <c r="D1990" s="11" t="s">
        <v>3013</v>
      </c>
      <c r="F1990" s="2" t="s">
        <v>12188</v>
      </c>
      <c r="I1990" s="2" t="s">
        <v>26</v>
      </c>
      <c r="K1990" s="2" t="s">
        <v>27</v>
      </c>
      <c r="L1990" t="s">
        <v>28</v>
      </c>
      <c r="M1990" s="2" t="s">
        <v>28</v>
      </c>
      <c r="P1990" s="2" t="s">
        <v>9634</v>
      </c>
    </row>
    <row r="1991" spans="1:16">
      <c r="A1991" s="27" t="s">
        <v>1536</v>
      </c>
      <c r="B1991" s="11">
        <v>55131</v>
      </c>
      <c r="C1991" s="11" t="s">
        <v>518</v>
      </c>
      <c r="D1991" s="11" t="s">
        <v>3014</v>
      </c>
      <c r="F1991" s="2" t="s">
        <v>12188</v>
      </c>
      <c r="I1991" s="2" t="s">
        <v>26</v>
      </c>
      <c r="K1991" s="2" t="s">
        <v>27</v>
      </c>
      <c r="L1991" t="s">
        <v>28</v>
      </c>
      <c r="M1991" s="2" t="s">
        <v>28</v>
      </c>
      <c r="P1991" s="2" t="s">
        <v>9635</v>
      </c>
    </row>
    <row r="1992" spans="1:16">
      <c r="A1992" s="27" t="s">
        <v>1536</v>
      </c>
      <c r="B1992" s="11">
        <v>50716</v>
      </c>
      <c r="C1992" s="11" t="s">
        <v>2894</v>
      </c>
      <c r="D1992" s="11" t="s">
        <v>3015</v>
      </c>
      <c r="F1992" s="2" t="s">
        <v>12188</v>
      </c>
      <c r="I1992" s="2" t="s">
        <v>26</v>
      </c>
      <c r="K1992" s="2" t="s">
        <v>27</v>
      </c>
      <c r="L1992" t="s">
        <v>28</v>
      </c>
      <c r="M1992" s="2" t="s">
        <v>28</v>
      </c>
      <c r="P1992" s="2" t="s">
        <v>9636</v>
      </c>
    </row>
    <row r="1993" spans="1:16">
      <c r="A1993" s="27" t="s">
        <v>1536</v>
      </c>
      <c r="B1993" s="11">
        <v>51816</v>
      </c>
      <c r="C1993" s="11" t="s">
        <v>3016</v>
      </c>
      <c r="D1993" s="11" t="s">
        <v>3017</v>
      </c>
      <c r="F1993" s="2" t="s">
        <v>12188</v>
      </c>
      <c r="I1993" s="2" t="s">
        <v>26</v>
      </c>
      <c r="K1993" s="2" t="s">
        <v>27</v>
      </c>
      <c r="L1993" t="s">
        <v>28</v>
      </c>
      <c r="M1993" s="2" t="s">
        <v>28</v>
      </c>
      <c r="P1993" s="2" t="s">
        <v>9637</v>
      </c>
    </row>
    <row r="1994" spans="1:16">
      <c r="A1994" s="27" t="s">
        <v>1536</v>
      </c>
      <c r="B1994" s="11">
        <v>56070</v>
      </c>
      <c r="C1994" s="11" t="s">
        <v>1690</v>
      </c>
      <c r="D1994" s="11" t="s">
        <v>3018</v>
      </c>
      <c r="F1994" s="2" t="s">
        <v>12188</v>
      </c>
      <c r="I1994" s="2" t="s">
        <v>26</v>
      </c>
      <c r="K1994" s="2" t="s">
        <v>27</v>
      </c>
      <c r="L1994" t="s">
        <v>28</v>
      </c>
      <c r="M1994" s="2" t="s">
        <v>28</v>
      </c>
      <c r="P1994" s="2" t="s">
        <v>9638</v>
      </c>
    </row>
    <row r="1995" spans="1:16">
      <c r="A1995" s="27" t="s">
        <v>1536</v>
      </c>
      <c r="B1995" s="11">
        <v>51732</v>
      </c>
      <c r="C1995" s="11" t="s">
        <v>510</v>
      </c>
      <c r="D1995" s="11" t="s">
        <v>3019</v>
      </c>
      <c r="F1995" s="2" t="s">
        <v>12188</v>
      </c>
      <c r="I1995" s="2" t="s">
        <v>26</v>
      </c>
      <c r="K1995" s="2" t="s">
        <v>27</v>
      </c>
      <c r="L1995" t="s">
        <v>28</v>
      </c>
      <c r="M1995" s="2" t="s">
        <v>28</v>
      </c>
      <c r="P1995" s="2" t="s">
        <v>9639</v>
      </c>
    </row>
    <row r="1996" spans="1:16">
      <c r="A1996" s="27" t="s">
        <v>1536</v>
      </c>
      <c r="B1996" s="11">
        <v>51914</v>
      </c>
      <c r="C1996" s="11" t="s">
        <v>507</v>
      </c>
      <c r="D1996" s="11" t="s">
        <v>3020</v>
      </c>
      <c r="F1996" s="2" t="s">
        <v>12188</v>
      </c>
      <c r="I1996" s="2" t="s">
        <v>26</v>
      </c>
      <c r="K1996" s="2" t="s">
        <v>27</v>
      </c>
      <c r="L1996" t="s">
        <v>28</v>
      </c>
      <c r="M1996" s="2" t="s">
        <v>28</v>
      </c>
      <c r="P1996" s="2" t="s">
        <v>9640</v>
      </c>
    </row>
    <row r="1997" spans="1:16">
      <c r="A1997" s="27" t="s">
        <v>1536</v>
      </c>
      <c r="B1997" s="11">
        <v>51950</v>
      </c>
      <c r="C1997" s="11" t="s">
        <v>506</v>
      </c>
      <c r="D1997" s="11" t="s">
        <v>3021</v>
      </c>
      <c r="F1997" s="2" t="s">
        <v>12188</v>
      </c>
      <c r="I1997" s="2" t="s">
        <v>26</v>
      </c>
      <c r="K1997" s="2" t="s">
        <v>27</v>
      </c>
      <c r="L1997" t="s">
        <v>28</v>
      </c>
      <c r="M1997" s="2" t="s">
        <v>28</v>
      </c>
      <c r="P1997" s="2" t="s">
        <v>9641</v>
      </c>
    </row>
    <row r="1998" spans="1:16">
      <c r="A1998" s="27" t="s">
        <v>1536</v>
      </c>
      <c r="B1998" s="11">
        <v>52884</v>
      </c>
      <c r="C1998" s="11" t="s">
        <v>518</v>
      </c>
      <c r="D1998" s="11" t="s">
        <v>3022</v>
      </c>
      <c r="F1998" s="2" t="s">
        <v>12188</v>
      </c>
      <c r="I1998" s="2" t="s">
        <v>26</v>
      </c>
      <c r="K1998" s="2" t="s">
        <v>27</v>
      </c>
      <c r="L1998" t="s">
        <v>28</v>
      </c>
      <c r="M1998" s="2" t="s">
        <v>28</v>
      </c>
      <c r="P1998" s="2" t="s">
        <v>9642</v>
      </c>
    </row>
    <row r="1999" spans="1:16">
      <c r="A1999" s="27" t="s">
        <v>1536</v>
      </c>
      <c r="B1999" s="11">
        <v>53025</v>
      </c>
      <c r="C1999" s="11" t="s">
        <v>512</v>
      </c>
      <c r="D1999" s="11" t="s">
        <v>3023</v>
      </c>
      <c r="F1999" s="2" t="s">
        <v>12188</v>
      </c>
      <c r="I1999" s="2" t="s">
        <v>26</v>
      </c>
      <c r="K1999" s="2" t="s">
        <v>27</v>
      </c>
      <c r="L1999" t="s">
        <v>28</v>
      </c>
      <c r="M1999" s="2" t="s">
        <v>28</v>
      </c>
      <c r="P1999" s="2" t="s">
        <v>9643</v>
      </c>
    </row>
    <row r="2000" spans="1:16">
      <c r="A2000" s="27" t="s">
        <v>1536</v>
      </c>
      <c r="B2000" s="11">
        <v>53309</v>
      </c>
      <c r="C2000" s="11" t="s">
        <v>506</v>
      </c>
      <c r="D2000" s="11" t="s">
        <v>3024</v>
      </c>
      <c r="F2000" s="2" t="s">
        <v>12188</v>
      </c>
      <c r="I2000" s="2" t="s">
        <v>26</v>
      </c>
      <c r="K2000" s="2" t="s">
        <v>27</v>
      </c>
      <c r="L2000" t="s">
        <v>28</v>
      </c>
      <c r="M2000" s="2" t="s">
        <v>28</v>
      </c>
      <c r="P2000" s="2" t="s">
        <v>9644</v>
      </c>
    </row>
    <row r="2001" spans="1:16">
      <c r="A2001" s="27" t="s">
        <v>1536</v>
      </c>
      <c r="B2001" s="11">
        <v>53723</v>
      </c>
      <c r="C2001" s="11" t="s">
        <v>528</v>
      </c>
      <c r="D2001" s="11" t="s">
        <v>3025</v>
      </c>
      <c r="F2001" s="2" t="s">
        <v>12188</v>
      </c>
      <c r="I2001" s="2" t="s">
        <v>26</v>
      </c>
      <c r="K2001" s="2" t="s">
        <v>27</v>
      </c>
      <c r="L2001" t="s">
        <v>28</v>
      </c>
      <c r="M2001" s="2" t="s">
        <v>28</v>
      </c>
      <c r="P2001" s="2" t="s">
        <v>9645</v>
      </c>
    </row>
    <row r="2002" spans="1:16">
      <c r="A2002" s="27" t="s">
        <v>1536</v>
      </c>
      <c r="B2002" s="11">
        <v>55178</v>
      </c>
      <c r="C2002" s="11" t="s">
        <v>526</v>
      </c>
      <c r="D2002" s="11" t="s">
        <v>3026</v>
      </c>
      <c r="F2002" s="2" t="s">
        <v>12188</v>
      </c>
      <c r="I2002" s="2" t="s">
        <v>26</v>
      </c>
      <c r="K2002" s="2" t="s">
        <v>27</v>
      </c>
      <c r="L2002" t="s">
        <v>28</v>
      </c>
      <c r="M2002" s="2" t="s">
        <v>28</v>
      </c>
      <c r="P2002" s="2" t="s">
        <v>9646</v>
      </c>
    </row>
    <row r="2003" spans="1:16">
      <c r="A2003" s="27" t="s">
        <v>1536</v>
      </c>
      <c r="B2003" s="11">
        <v>55225</v>
      </c>
      <c r="C2003" s="11" t="s">
        <v>517</v>
      </c>
      <c r="D2003" s="11" t="s">
        <v>3027</v>
      </c>
      <c r="F2003" s="2" t="s">
        <v>12188</v>
      </c>
      <c r="I2003" s="2" t="s">
        <v>26</v>
      </c>
      <c r="K2003" s="2" t="s">
        <v>27</v>
      </c>
      <c r="L2003" t="s">
        <v>28</v>
      </c>
      <c r="M2003" s="2" t="s">
        <v>28</v>
      </c>
      <c r="P2003" s="2" t="s">
        <v>9647</v>
      </c>
    </row>
    <row r="2004" spans="1:16">
      <c r="A2004" s="27" t="s">
        <v>1536</v>
      </c>
      <c r="B2004" s="11">
        <v>56071</v>
      </c>
      <c r="C2004" s="11" t="s">
        <v>1690</v>
      </c>
      <c r="D2004" s="11" t="s">
        <v>3028</v>
      </c>
      <c r="F2004" s="2" t="s">
        <v>12188</v>
      </c>
      <c r="I2004" s="2" t="s">
        <v>26</v>
      </c>
      <c r="K2004" s="2" t="s">
        <v>27</v>
      </c>
      <c r="L2004" t="s">
        <v>28</v>
      </c>
      <c r="M2004" s="2" t="s">
        <v>28</v>
      </c>
      <c r="P2004" s="2" t="s">
        <v>9648</v>
      </c>
    </row>
    <row r="2005" spans="1:16">
      <c r="A2005" s="27" t="s">
        <v>1536</v>
      </c>
      <c r="B2005" s="11">
        <v>55833</v>
      </c>
      <c r="C2005" s="11" t="s">
        <v>518</v>
      </c>
      <c r="D2005" s="11" t="s">
        <v>3029</v>
      </c>
      <c r="F2005" s="2" t="s">
        <v>12188</v>
      </c>
      <c r="I2005" s="2" t="s">
        <v>26</v>
      </c>
      <c r="K2005" s="2" t="s">
        <v>27</v>
      </c>
      <c r="L2005" t="s">
        <v>28</v>
      </c>
      <c r="M2005" s="2" t="s">
        <v>28</v>
      </c>
      <c r="P2005" s="2" t="s">
        <v>9649</v>
      </c>
    </row>
    <row r="2006" spans="1:16">
      <c r="A2006" s="27" t="s">
        <v>1536</v>
      </c>
      <c r="B2006" s="11">
        <v>56029</v>
      </c>
      <c r="C2006" s="11" t="s">
        <v>506</v>
      </c>
      <c r="D2006" s="11" t="s">
        <v>3030</v>
      </c>
      <c r="F2006" s="2" t="s">
        <v>12188</v>
      </c>
      <c r="I2006" s="2" t="s">
        <v>26</v>
      </c>
      <c r="K2006" s="2" t="s">
        <v>27</v>
      </c>
      <c r="L2006" t="s">
        <v>28</v>
      </c>
      <c r="M2006" s="2" t="s">
        <v>28</v>
      </c>
      <c r="P2006" s="2" t="s">
        <v>9650</v>
      </c>
    </row>
    <row r="2007" spans="1:16">
      <c r="A2007" s="27" t="s">
        <v>1536</v>
      </c>
      <c r="B2007" s="11">
        <v>55926</v>
      </c>
      <c r="C2007" s="11" t="s">
        <v>518</v>
      </c>
      <c r="D2007" s="11" t="s">
        <v>3031</v>
      </c>
      <c r="F2007" s="2" t="s">
        <v>12188</v>
      </c>
      <c r="I2007" s="2" t="s">
        <v>26</v>
      </c>
      <c r="K2007" s="2" t="s">
        <v>27</v>
      </c>
      <c r="L2007" t="s">
        <v>28</v>
      </c>
      <c r="M2007" s="2" t="s">
        <v>28</v>
      </c>
      <c r="P2007" s="2" t="s">
        <v>9651</v>
      </c>
    </row>
    <row r="2008" spans="1:16">
      <c r="A2008" s="27" t="s">
        <v>1536</v>
      </c>
      <c r="B2008" s="11">
        <v>55553</v>
      </c>
      <c r="C2008" s="11" t="s">
        <v>515</v>
      </c>
      <c r="D2008" s="11" t="s">
        <v>3032</v>
      </c>
      <c r="F2008" s="2" t="s">
        <v>12188</v>
      </c>
      <c r="I2008" s="2" t="s">
        <v>26</v>
      </c>
      <c r="K2008" s="2" t="s">
        <v>27</v>
      </c>
      <c r="L2008" t="s">
        <v>28</v>
      </c>
      <c r="M2008" s="2" t="s">
        <v>28</v>
      </c>
      <c r="P2008" s="2" t="s">
        <v>9652</v>
      </c>
    </row>
    <row r="2009" spans="1:16">
      <c r="A2009" s="27" t="s">
        <v>1536</v>
      </c>
      <c r="B2009" s="11">
        <v>56348</v>
      </c>
      <c r="C2009" s="11" t="s">
        <v>29</v>
      </c>
      <c r="D2009" s="11" t="s">
        <v>3033</v>
      </c>
      <c r="F2009" s="2" t="s">
        <v>12188</v>
      </c>
      <c r="I2009" s="2" t="s">
        <v>26</v>
      </c>
      <c r="K2009" s="2" t="s">
        <v>27</v>
      </c>
      <c r="L2009" t="s">
        <v>28</v>
      </c>
      <c r="M2009" s="2" t="s">
        <v>28</v>
      </c>
      <c r="P2009" s="2" t="s">
        <v>9653</v>
      </c>
    </row>
    <row r="2010" spans="1:16">
      <c r="A2010" s="27" t="s">
        <v>1536</v>
      </c>
      <c r="B2010" s="11">
        <v>56347</v>
      </c>
      <c r="C2010" s="11" t="s">
        <v>29</v>
      </c>
      <c r="D2010" s="11" t="s">
        <v>3034</v>
      </c>
      <c r="F2010" s="2" t="s">
        <v>12188</v>
      </c>
      <c r="I2010" s="2" t="s">
        <v>26</v>
      </c>
      <c r="K2010" s="2" t="s">
        <v>27</v>
      </c>
      <c r="L2010" t="s">
        <v>28</v>
      </c>
      <c r="M2010" s="2" t="s">
        <v>28</v>
      </c>
      <c r="P2010" s="2" t="s">
        <v>9654</v>
      </c>
    </row>
    <row r="2011" spans="1:16">
      <c r="A2011" s="27" t="s">
        <v>1536</v>
      </c>
      <c r="B2011" s="11">
        <v>56313</v>
      </c>
      <c r="C2011" s="11" t="s">
        <v>520</v>
      </c>
      <c r="D2011" s="11" t="s">
        <v>3035</v>
      </c>
      <c r="F2011" s="2" t="s">
        <v>12188</v>
      </c>
      <c r="I2011" s="2" t="s">
        <v>26</v>
      </c>
      <c r="K2011" s="2" t="s">
        <v>27</v>
      </c>
      <c r="L2011" t="s">
        <v>28</v>
      </c>
      <c r="M2011" s="2" t="s">
        <v>28</v>
      </c>
      <c r="P2011" s="2" t="s">
        <v>9655</v>
      </c>
    </row>
    <row r="2012" spans="1:16">
      <c r="A2012" s="27" t="s">
        <v>1536</v>
      </c>
      <c r="B2012" s="11">
        <v>56312</v>
      </c>
      <c r="C2012" s="11" t="s">
        <v>520</v>
      </c>
      <c r="D2012" s="11" t="s">
        <v>3036</v>
      </c>
      <c r="F2012" s="2" t="s">
        <v>12188</v>
      </c>
      <c r="I2012" s="2" t="s">
        <v>26</v>
      </c>
      <c r="K2012" s="2" t="s">
        <v>27</v>
      </c>
      <c r="L2012" t="s">
        <v>28</v>
      </c>
      <c r="M2012" s="2" t="s">
        <v>28</v>
      </c>
      <c r="P2012" s="2" t="s">
        <v>9656</v>
      </c>
    </row>
    <row r="2013" spans="1:16">
      <c r="A2013" s="27" t="s">
        <v>1536</v>
      </c>
      <c r="B2013" s="11">
        <v>56256</v>
      </c>
      <c r="C2013" s="11" t="s">
        <v>506</v>
      </c>
      <c r="D2013" s="11" t="s">
        <v>3037</v>
      </c>
      <c r="F2013" s="2" t="s">
        <v>12188</v>
      </c>
      <c r="I2013" s="2" t="s">
        <v>26</v>
      </c>
      <c r="K2013" s="2" t="s">
        <v>27</v>
      </c>
      <c r="L2013" t="s">
        <v>28</v>
      </c>
      <c r="M2013" s="2" t="s">
        <v>28</v>
      </c>
      <c r="P2013" s="2" t="s">
        <v>9657</v>
      </c>
    </row>
    <row r="2014" spans="1:16">
      <c r="A2014" s="27" t="s">
        <v>1536</v>
      </c>
      <c r="B2014" s="11">
        <v>56384</v>
      </c>
      <c r="C2014" s="11" t="s">
        <v>2662</v>
      </c>
      <c r="D2014" s="11" t="s">
        <v>3038</v>
      </c>
      <c r="F2014" s="2" t="s">
        <v>12188</v>
      </c>
      <c r="I2014" s="2" t="s">
        <v>26</v>
      </c>
      <c r="K2014" s="2" t="s">
        <v>27</v>
      </c>
      <c r="L2014" t="s">
        <v>28</v>
      </c>
      <c r="M2014" s="2" t="s">
        <v>28</v>
      </c>
      <c r="P2014" s="2" t="s">
        <v>9658</v>
      </c>
    </row>
    <row r="2015" spans="1:16">
      <c r="A2015" s="27" t="s">
        <v>1536</v>
      </c>
      <c r="B2015" s="11">
        <v>56282</v>
      </c>
      <c r="C2015" s="11" t="s">
        <v>522</v>
      </c>
      <c r="D2015" s="11" t="s">
        <v>3039</v>
      </c>
      <c r="F2015" s="2" t="s">
        <v>12188</v>
      </c>
      <c r="I2015" s="2" t="s">
        <v>26</v>
      </c>
      <c r="K2015" s="2" t="s">
        <v>27</v>
      </c>
      <c r="L2015" t="s">
        <v>28</v>
      </c>
      <c r="M2015" s="2" t="s">
        <v>28</v>
      </c>
      <c r="P2015" s="2" t="s">
        <v>9659</v>
      </c>
    </row>
    <row r="2016" spans="1:16">
      <c r="A2016" s="27" t="s">
        <v>1536</v>
      </c>
      <c r="B2016" s="11">
        <v>56028</v>
      </c>
      <c r="C2016" s="11" t="s">
        <v>523</v>
      </c>
      <c r="D2016" s="11" t="s">
        <v>3040</v>
      </c>
      <c r="F2016" s="2" t="s">
        <v>12188</v>
      </c>
      <c r="I2016" s="2" t="s">
        <v>26</v>
      </c>
      <c r="K2016" s="2" t="s">
        <v>27</v>
      </c>
      <c r="L2016" t="s">
        <v>28</v>
      </c>
      <c r="M2016" s="2" t="s">
        <v>28</v>
      </c>
      <c r="P2016" s="2" t="s">
        <v>9660</v>
      </c>
    </row>
    <row r="2017" spans="1:16">
      <c r="A2017" s="27" t="s">
        <v>1536</v>
      </c>
      <c r="B2017" s="11">
        <v>56260</v>
      </c>
      <c r="C2017" s="11" t="s">
        <v>518</v>
      </c>
      <c r="D2017" s="11" t="s">
        <v>3041</v>
      </c>
      <c r="F2017" s="2" t="s">
        <v>12188</v>
      </c>
      <c r="I2017" s="2" t="s">
        <v>26</v>
      </c>
      <c r="K2017" s="2" t="s">
        <v>27</v>
      </c>
      <c r="L2017" t="s">
        <v>28</v>
      </c>
      <c r="M2017" s="2" t="s">
        <v>28</v>
      </c>
      <c r="P2017" s="2" t="s">
        <v>9661</v>
      </c>
    </row>
    <row r="2018" spans="1:16">
      <c r="A2018" s="27" t="s">
        <v>1536</v>
      </c>
      <c r="B2018" s="11">
        <v>56259</v>
      </c>
      <c r="C2018" s="11" t="s">
        <v>518</v>
      </c>
      <c r="D2018" s="11" t="s">
        <v>3042</v>
      </c>
      <c r="F2018" s="2" t="s">
        <v>12188</v>
      </c>
      <c r="I2018" s="2" t="s">
        <v>26</v>
      </c>
      <c r="K2018" s="2" t="s">
        <v>27</v>
      </c>
      <c r="L2018" t="s">
        <v>28</v>
      </c>
      <c r="M2018" s="2" t="s">
        <v>28</v>
      </c>
      <c r="P2018" s="2" t="s">
        <v>9662</v>
      </c>
    </row>
    <row r="2019" spans="1:16">
      <c r="A2019" s="27" t="s">
        <v>1536</v>
      </c>
      <c r="B2019" s="11" t="s">
        <v>3043</v>
      </c>
      <c r="C2019" s="11" t="s">
        <v>511</v>
      </c>
      <c r="D2019" s="11" t="s">
        <v>3044</v>
      </c>
      <c r="F2019" s="2" t="s">
        <v>12188</v>
      </c>
      <c r="I2019" s="2" t="s">
        <v>26</v>
      </c>
      <c r="K2019" s="2" t="s">
        <v>27</v>
      </c>
      <c r="L2019" t="s">
        <v>28</v>
      </c>
      <c r="M2019" s="2" t="s">
        <v>28</v>
      </c>
      <c r="P2019" s="2" t="s">
        <v>9663</v>
      </c>
    </row>
    <row r="2020" spans="1:16">
      <c r="A2020" s="27" t="s">
        <v>1536</v>
      </c>
      <c r="B2020" s="11" t="s">
        <v>3045</v>
      </c>
      <c r="C2020" s="11" t="s">
        <v>3046</v>
      </c>
      <c r="D2020" s="11" t="s">
        <v>3047</v>
      </c>
      <c r="F2020" s="2" t="s">
        <v>12188</v>
      </c>
      <c r="I2020" s="2" t="s">
        <v>26</v>
      </c>
      <c r="K2020" s="2" t="s">
        <v>27</v>
      </c>
      <c r="L2020" t="s">
        <v>28</v>
      </c>
      <c r="M2020" s="2" t="s">
        <v>28</v>
      </c>
      <c r="P2020" s="2" t="s">
        <v>9664</v>
      </c>
    </row>
    <row r="2021" spans="1:16">
      <c r="A2021" s="27" t="s">
        <v>1536</v>
      </c>
      <c r="B2021" s="11" t="s">
        <v>3048</v>
      </c>
      <c r="C2021" s="11" t="s">
        <v>3046</v>
      </c>
      <c r="D2021" s="11" t="s">
        <v>3049</v>
      </c>
      <c r="F2021" s="2" t="s">
        <v>12188</v>
      </c>
      <c r="I2021" s="2" t="s">
        <v>26</v>
      </c>
      <c r="K2021" s="2" t="s">
        <v>27</v>
      </c>
      <c r="L2021" t="s">
        <v>28</v>
      </c>
      <c r="M2021" s="2" t="s">
        <v>28</v>
      </c>
      <c r="P2021" s="2" t="s">
        <v>9665</v>
      </c>
    </row>
    <row r="2022" spans="1:16">
      <c r="A2022" s="27" t="s">
        <v>1536</v>
      </c>
      <c r="B2022" s="11" t="s">
        <v>3050</v>
      </c>
      <c r="C2022" s="11" t="s">
        <v>542</v>
      </c>
      <c r="D2022" s="11" t="s">
        <v>3051</v>
      </c>
      <c r="F2022" s="2" t="s">
        <v>12188</v>
      </c>
      <c r="I2022" s="2" t="s">
        <v>26</v>
      </c>
      <c r="K2022" s="2" t="s">
        <v>27</v>
      </c>
      <c r="L2022" t="s">
        <v>28</v>
      </c>
      <c r="M2022" s="2" t="s">
        <v>28</v>
      </c>
      <c r="P2022" s="2" t="s">
        <v>9666</v>
      </c>
    </row>
    <row r="2023" spans="1:16">
      <c r="A2023" s="27" t="s">
        <v>1536</v>
      </c>
      <c r="B2023" s="11" t="s">
        <v>3052</v>
      </c>
      <c r="C2023" s="11" t="s">
        <v>3053</v>
      </c>
      <c r="D2023" s="11" t="s">
        <v>3054</v>
      </c>
      <c r="F2023" s="2" t="s">
        <v>12188</v>
      </c>
      <c r="I2023" s="2" t="s">
        <v>26</v>
      </c>
      <c r="K2023" s="2" t="s">
        <v>27</v>
      </c>
      <c r="L2023" t="s">
        <v>28</v>
      </c>
      <c r="M2023" s="2" t="s">
        <v>28</v>
      </c>
      <c r="P2023" s="2" t="s">
        <v>9667</v>
      </c>
    </row>
    <row r="2024" spans="1:16">
      <c r="A2024" s="27" t="s">
        <v>1536</v>
      </c>
      <c r="B2024" s="11" t="s">
        <v>399</v>
      </c>
      <c r="C2024" s="11" t="s">
        <v>3055</v>
      </c>
      <c r="D2024" s="11" t="s">
        <v>3056</v>
      </c>
      <c r="F2024" s="2" t="s">
        <v>12188</v>
      </c>
      <c r="I2024" s="2" t="s">
        <v>26</v>
      </c>
      <c r="K2024" s="2" t="s">
        <v>27</v>
      </c>
      <c r="L2024" t="s">
        <v>28</v>
      </c>
      <c r="M2024" s="2" t="s">
        <v>28</v>
      </c>
      <c r="P2024" s="2" t="s">
        <v>1430</v>
      </c>
    </row>
    <row r="2025" spans="1:16">
      <c r="A2025" s="27" t="s">
        <v>1536</v>
      </c>
      <c r="B2025" s="11" t="s">
        <v>3057</v>
      </c>
      <c r="C2025" s="11" t="s">
        <v>3058</v>
      </c>
      <c r="D2025" s="11" t="s">
        <v>3059</v>
      </c>
      <c r="F2025" s="2" t="s">
        <v>12188</v>
      </c>
      <c r="I2025" s="2" t="s">
        <v>26</v>
      </c>
      <c r="K2025" s="2" t="s">
        <v>27</v>
      </c>
      <c r="L2025" t="s">
        <v>28</v>
      </c>
      <c r="M2025" s="2" t="s">
        <v>28</v>
      </c>
      <c r="P2025" s="2" t="s">
        <v>9668</v>
      </c>
    </row>
    <row r="2026" spans="1:16">
      <c r="A2026" s="27" t="s">
        <v>1536</v>
      </c>
      <c r="B2026" s="11" t="s">
        <v>3060</v>
      </c>
      <c r="C2026" s="11" t="s">
        <v>3061</v>
      </c>
      <c r="D2026" s="11" t="s">
        <v>3062</v>
      </c>
      <c r="F2026" s="2" t="s">
        <v>12188</v>
      </c>
      <c r="I2026" s="2" t="s">
        <v>26</v>
      </c>
      <c r="K2026" s="2" t="s">
        <v>27</v>
      </c>
      <c r="L2026" t="s">
        <v>28</v>
      </c>
      <c r="M2026" s="2" t="s">
        <v>28</v>
      </c>
      <c r="P2026" s="2" t="s">
        <v>9669</v>
      </c>
    </row>
    <row r="2027" spans="1:16">
      <c r="A2027" s="27" t="s">
        <v>1536</v>
      </c>
      <c r="B2027" s="11" t="s">
        <v>3063</v>
      </c>
      <c r="C2027" s="11" t="s">
        <v>3061</v>
      </c>
      <c r="D2027" s="11" t="s">
        <v>3064</v>
      </c>
      <c r="F2027" s="2" t="s">
        <v>12188</v>
      </c>
      <c r="I2027" s="2" t="s">
        <v>26</v>
      </c>
      <c r="K2027" s="2" t="s">
        <v>27</v>
      </c>
      <c r="L2027" t="s">
        <v>28</v>
      </c>
      <c r="M2027" s="2" t="s">
        <v>28</v>
      </c>
      <c r="P2027" s="2" t="s">
        <v>9670</v>
      </c>
    </row>
    <row r="2028" spans="1:16">
      <c r="A2028" s="27" t="s">
        <v>1536</v>
      </c>
      <c r="B2028" s="11" t="s">
        <v>3065</v>
      </c>
      <c r="C2028" s="11" t="s">
        <v>3058</v>
      </c>
      <c r="D2028" s="11" t="s">
        <v>3066</v>
      </c>
      <c r="F2028" s="2" t="s">
        <v>12188</v>
      </c>
      <c r="I2028" s="2" t="s">
        <v>26</v>
      </c>
      <c r="K2028" s="2" t="s">
        <v>27</v>
      </c>
      <c r="L2028" t="s">
        <v>28</v>
      </c>
      <c r="M2028" s="2" t="s">
        <v>28</v>
      </c>
      <c r="P2028" s="2" t="s">
        <v>9671</v>
      </c>
    </row>
    <row r="2029" spans="1:16">
      <c r="A2029" s="27" t="s">
        <v>1536</v>
      </c>
      <c r="B2029" s="11" t="s">
        <v>3067</v>
      </c>
      <c r="C2029" s="11" t="s">
        <v>3053</v>
      </c>
      <c r="D2029" s="11" t="s">
        <v>3068</v>
      </c>
      <c r="F2029" s="2" t="s">
        <v>12188</v>
      </c>
      <c r="I2029" s="2" t="s">
        <v>26</v>
      </c>
      <c r="K2029" s="2" t="s">
        <v>27</v>
      </c>
      <c r="L2029" t="s">
        <v>28</v>
      </c>
      <c r="M2029" s="2" t="s">
        <v>28</v>
      </c>
      <c r="P2029" s="2" t="s">
        <v>9672</v>
      </c>
    </row>
    <row r="2030" spans="1:16">
      <c r="A2030" s="27" t="s">
        <v>1536</v>
      </c>
      <c r="B2030" s="11" t="s">
        <v>3069</v>
      </c>
      <c r="C2030" s="11" t="s">
        <v>512</v>
      </c>
      <c r="D2030" s="11" t="s">
        <v>3070</v>
      </c>
      <c r="F2030" s="2" t="s">
        <v>12188</v>
      </c>
      <c r="I2030" s="2" t="s">
        <v>26</v>
      </c>
      <c r="K2030" s="2" t="s">
        <v>27</v>
      </c>
      <c r="L2030" t="s">
        <v>28</v>
      </c>
      <c r="M2030" s="2" t="s">
        <v>28</v>
      </c>
      <c r="P2030" s="2" t="s">
        <v>9673</v>
      </c>
    </row>
    <row r="2031" spans="1:16">
      <c r="A2031" s="27" t="s">
        <v>1536</v>
      </c>
      <c r="B2031" s="11" t="s">
        <v>3071</v>
      </c>
      <c r="C2031" s="11" t="s">
        <v>511</v>
      </c>
      <c r="D2031" s="11" t="s">
        <v>3072</v>
      </c>
      <c r="F2031" s="2" t="s">
        <v>12188</v>
      </c>
      <c r="I2031" s="2" t="s">
        <v>26</v>
      </c>
      <c r="K2031" s="2" t="s">
        <v>27</v>
      </c>
      <c r="L2031" t="s">
        <v>28</v>
      </c>
      <c r="M2031" s="2" t="s">
        <v>28</v>
      </c>
      <c r="P2031" s="2" t="s">
        <v>9674</v>
      </c>
    </row>
    <row r="2032" spans="1:16">
      <c r="A2032" s="27" t="s">
        <v>1536</v>
      </c>
      <c r="B2032" s="11" t="s">
        <v>3073</v>
      </c>
      <c r="C2032" s="11" t="s">
        <v>3046</v>
      </c>
      <c r="D2032" s="11" t="s">
        <v>3074</v>
      </c>
      <c r="F2032" s="2" t="s">
        <v>12188</v>
      </c>
      <c r="I2032" s="2" t="s">
        <v>26</v>
      </c>
      <c r="K2032" s="2" t="s">
        <v>27</v>
      </c>
      <c r="L2032" t="s">
        <v>28</v>
      </c>
      <c r="M2032" s="2" t="s">
        <v>28</v>
      </c>
      <c r="P2032" s="2" t="s">
        <v>9675</v>
      </c>
    </row>
    <row r="2033" spans="1:16">
      <c r="A2033" s="27" t="s">
        <v>1536</v>
      </c>
      <c r="B2033" s="11" t="s">
        <v>3075</v>
      </c>
      <c r="C2033" s="11" t="s">
        <v>3046</v>
      </c>
      <c r="D2033" s="11" t="s">
        <v>3076</v>
      </c>
      <c r="F2033" s="2" t="s">
        <v>12188</v>
      </c>
      <c r="I2033" s="2" t="s">
        <v>26</v>
      </c>
      <c r="K2033" s="2" t="s">
        <v>27</v>
      </c>
      <c r="L2033" t="s">
        <v>28</v>
      </c>
      <c r="M2033" s="2" t="s">
        <v>28</v>
      </c>
      <c r="P2033" s="2" t="s">
        <v>9676</v>
      </c>
    </row>
    <row r="2034" spans="1:16">
      <c r="A2034" s="27" t="s">
        <v>1536</v>
      </c>
      <c r="B2034" s="11" t="s">
        <v>3077</v>
      </c>
      <c r="C2034" s="11" t="s">
        <v>3058</v>
      </c>
      <c r="D2034" s="11" t="s">
        <v>3078</v>
      </c>
      <c r="F2034" s="2" t="s">
        <v>12188</v>
      </c>
      <c r="I2034" s="2" t="s">
        <v>26</v>
      </c>
      <c r="K2034" s="2" t="s">
        <v>27</v>
      </c>
      <c r="L2034" t="s">
        <v>28</v>
      </c>
      <c r="M2034" s="2" t="s">
        <v>28</v>
      </c>
      <c r="P2034" s="2" t="s">
        <v>9677</v>
      </c>
    </row>
    <row r="2035" spans="1:16">
      <c r="A2035" s="27" t="s">
        <v>1536</v>
      </c>
      <c r="B2035" s="11" t="s">
        <v>3079</v>
      </c>
      <c r="C2035" s="11" t="s">
        <v>3058</v>
      </c>
      <c r="D2035" s="11" t="s">
        <v>3080</v>
      </c>
      <c r="F2035" s="2" t="s">
        <v>12188</v>
      </c>
      <c r="I2035" s="2" t="s">
        <v>26</v>
      </c>
      <c r="K2035" s="2" t="s">
        <v>27</v>
      </c>
      <c r="L2035" t="s">
        <v>28</v>
      </c>
      <c r="M2035" s="2" t="s">
        <v>28</v>
      </c>
      <c r="P2035" s="2" t="s">
        <v>9678</v>
      </c>
    </row>
    <row r="2036" spans="1:16">
      <c r="A2036" s="27" t="s">
        <v>1536</v>
      </c>
      <c r="B2036" s="11" t="s">
        <v>3081</v>
      </c>
      <c r="C2036" s="11" t="s">
        <v>3058</v>
      </c>
      <c r="D2036" s="11" t="s">
        <v>3082</v>
      </c>
      <c r="F2036" s="2" t="s">
        <v>12188</v>
      </c>
      <c r="I2036" s="2" t="s">
        <v>26</v>
      </c>
      <c r="K2036" s="2" t="s">
        <v>27</v>
      </c>
      <c r="L2036" t="s">
        <v>28</v>
      </c>
      <c r="M2036" s="2" t="s">
        <v>28</v>
      </c>
      <c r="P2036" s="2" t="s">
        <v>9679</v>
      </c>
    </row>
    <row r="2037" spans="1:16">
      <c r="A2037" s="27" t="s">
        <v>1536</v>
      </c>
      <c r="B2037" s="11" t="s">
        <v>3083</v>
      </c>
      <c r="C2037" s="11" t="s">
        <v>3058</v>
      </c>
      <c r="D2037" s="11" t="s">
        <v>3084</v>
      </c>
      <c r="F2037" s="2" t="s">
        <v>12188</v>
      </c>
      <c r="I2037" s="2" t="s">
        <v>26</v>
      </c>
      <c r="K2037" s="2" t="s">
        <v>27</v>
      </c>
      <c r="L2037" t="s">
        <v>28</v>
      </c>
      <c r="M2037" s="2" t="s">
        <v>28</v>
      </c>
      <c r="P2037" s="2" t="s">
        <v>9680</v>
      </c>
    </row>
    <row r="2038" spans="1:16">
      <c r="A2038" s="27" t="s">
        <v>1536</v>
      </c>
      <c r="B2038" s="11" t="s">
        <v>3085</v>
      </c>
      <c r="C2038" s="11" t="s">
        <v>3058</v>
      </c>
      <c r="D2038" s="11" t="s">
        <v>3086</v>
      </c>
      <c r="F2038" s="2" t="s">
        <v>12188</v>
      </c>
      <c r="I2038" s="2" t="s">
        <v>26</v>
      </c>
      <c r="K2038" s="2" t="s">
        <v>27</v>
      </c>
      <c r="L2038" t="s">
        <v>28</v>
      </c>
      <c r="M2038" s="2" t="s">
        <v>28</v>
      </c>
      <c r="P2038" s="2" t="s">
        <v>9681</v>
      </c>
    </row>
    <row r="2039" spans="1:16">
      <c r="A2039" s="27" t="s">
        <v>1536</v>
      </c>
      <c r="B2039" s="11" t="s">
        <v>3087</v>
      </c>
      <c r="C2039" s="11" t="s">
        <v>3046</v>
      </c>
      <c r="D2039" s="11" t="s">
        <v>3088</v>
      </c>
      <c r="F2039" s="2" t="s">
        <v>12188</v>
      </c>
      <c r="I2039" s="2" t="s">
        <v>26</v>
      </c>
      <c r="K2039" s="2" t="s">
        <v>27</v>
      </c>
      <c r="L2039" t="s">
        <v>28</v>
      </c>
      <c r="M2039" s="2" t="s">
        <v>28</v>
      </c>
      <c r="P2039" s="2" t="s">
        <v>9682</v>
      </c>
    </row>
    <row r="2040" spans="1:16">
      <c r="A2040" s="27" t="s">
        <v>1536</v>
      </c>
      <c r="B2040" s="11" t="s">
        <v>3089</v>
      </c>
      <c r="C2040" s="11" t="s">
        <v>3046</v>
      </c>
      <c r="D2040" s="11" t="s">
        <v>3090</v>
      </c>
      <c r="F2040" s="2" t="s">
        <v>12188</v>
      </c>
      <c r="I2040" s="2" t="s">
        <v>26</v>
      </c>
      <c r="K2040" s="2" t="s">
        <v>27</v>
      </c>
      <c r="L2040" t="s">
        <v>28</v>
      </c>
      <c r="M2040" s="2" t="s">
        <v>28</v>
      </c>
      <c r="P2040" s="2" t="s">
        <v>9683</v>
      </c>
    </row>
    <row r="2041" spans="1:16">
      <c r="A2041" s="27" t="s">
        <v>1536</v>
      </c>
      <c r="B2041" s="11" t="s">
        <v>3091</v>
      </c>
      <c r="C2041" s="11" t="s">
        <v>3046</v>
      </c>
      <c r="D2041" s="11" t="s">
        <v>3092</v>
      </c>
      <c r="F2041" s="2" t="s">
        <v>12188</v>
      </c>
      <c r="I2041" s="2" t="s">
        <v>26</v>
      </c>
      <c r="K2041" s="2" t="s">
        <v>27</v>
      </c>
      <c r="L2041" t="s">
        <v>28</v>
      </c>
      <c r="M2041" s="2" t="s">
        <v>28</v>
      </c>
      <c r="P2041" s="2" t="s">
        <v>9684</v>
      </c>
    </row>
    <row r="2042" spans="1:16">
      <c r="A2042" s="27" t="s">
        <v>1536</v>
      </c>
      <c r="B2042" s="11" t="s">
        <v>400</v>
      </c>
      <c r="C2042" s="11" t="s">
        <v>3046</v>
      </c>
      <c r="D2042" s="11" t="s">
        <v>3093</v>
      </c>
      <c r="F2042" s="2" t="s">
        <v>12188</v>
      </c>
      <c r="I2042" s="2" t="s">
        <v>26</v>
      </c>
      <c r="K2042" s="2" t="s">
        <v>27</v>
      </c>
      <c r="L2042" t="s">
        <v>28</v>
      </c>
      <c r="M2042" s="2" t="s">
        <v>28</v>
      </c>
      <c r="P2042" s="2" t="s">
        <v>1431</v>
      </c>
    </row>
    <row r="2043" spans="1:16">
      <c r="A2043" s="27" t="s">
        <v>1536</v>
      </c>
      <c r="B2043" s="11" t="s">
        <v>3094</v>
      </c>
      <c r="C2043" s="11" t="s">
        <v>3046</v>
      </c>
      <c r="D2043" s="11" t="s">
        <v>3095</v>
      </c>
      <c r="F2043" s="2" t="s">
        <v>12188</v>
      </c>
      <c r="I2043" s="2" t="s">
        <v>26</v>
      </c>
      <c r="K2043" s="2" t="s">
        <v>27</v>
      </c>
      <c r="L2043" t="s">
        <v>28</v>
      </c>
      <c r="M2043" s="2" t="s">
        <v>28</v>
      </c>
      <c r="P2043" s="2" t="s">
        <v>9685</v>
      </c>
    </row>
    <row r="2044" spans="1:16">
      <c r="A2044" s="27" t="s">
        <v>1536</v>
      </c>
      <c r="B2044" s="11" t="s">
        <v>3096</v>
      </c>
      <c r="C2044" s="11" t="s">
        <v>3046</v>
      </c>
      <c r="D2044" s="11" t="s">
        <v>3097</v>
      </c>
      <c r="F2044" s="2" t="s">
        <v>12188</v>
      </c>
      <c r="I2044" s="2" t="s">
        <v>26</v>
      </c>
      <c r="K2044" s="2" t="s">
        <v>27</v>
      </c>
      <c r="L2044" t="s">
        <v>28</v>
      </c>
      <c r="M2044" s="2" t="s">
        <v>28</v>
      </c>
      <c r="P2044" s="2" t="s">
        <v>9686</v>
      </c>
    </row>
    <row r="2045" spans="1:16">
      <c r="A2045" s="27" t="s">
        <v>1536</v>
      </c>
      <c r="B2045" s="11" t="s">
        <v>3098</v>
      </c>
      <c r="C2045" s="11" t="s">
        <v>3046</v>
      </c>
      <c r="D2045" s="11" t="s">
        <v>3099</v>
      </c>
      <c r="F2045" s="2" t="s">
        <v>12188</v>
      </c>
      <c r="I2045" s="2" t="s">
        <v>26</v>
      </c>
      <c r="K2045" s="2" t="s">
        <v>27</v>
      </c>
      <c r="L2045" t="s">
        <v>28</v>
      </c>
      <c r="M2045" s="2" t="s">
        <v>28</v>
      </c>
      <c r="P2045" s="2" t="s">
        <v>9687</v>
      </c>
    </row>
    <row r="2046" spans="1:16">
      <c r="A2046" s="27" t="s">
        <v>1536</v>
      </c>
      <c r="B2046" s="11" t="s">
        <v>3100</v>
      </c>
      <c r="C2046" s="11" t="s">
        <v>3046</v>
      </c>
      <c r="D2046" s="11" t="s">
        <v>3101</v>
      </c>
      <c r="F2046" s="2" t="s">
        <v>12188</v>
      </c>
      <c r="I2046" s="2" t="s">
        <v>26</v>
      </c>
      <c r="K2046" s="2" t="s">
        <v>27</v>
      </c>
      <c r="L2046" t="s">
        <v>28</v>
      </c>
      <c r="M2046" s="2" t="s">
        <v>28</v>
      </c>
      <c r="P2046" s="2" t="s">
        <v>9688</v>
      </c>
    </row>
    <row r="2047" spans="1:16">
      <c r="A2047" s="27" t="s">
        <v>1536</v>
      </c>
      <c r="B2047" s="11" t="s">
        <v>3102</v>
      </c>
      <c r="C2047" s="11" t="s">
        <v>3058</v>
      </c>
      <c r="D2047" s="11" t="s">
        <v>3103</v>
      </c>
      <c r="F2047" s="2" t="s">
        <v>12188</v>
      </c>
      <c r="I2047" s="2" t="s">
        <v>26</v>
      </c>
      <c r="K2047" s="2" t="s">
        <v>27</v>
      </c>
      <c r="L2047" t="s">
        <v>28</v>
      </c>
      <c r="M2047" s="2" t="s">
        <v>28</v>
      </c>
      <c r="P2047" s="2" t="s">
        <v>9689</v>
      </c>
    </row>
    <row r="2048" spans="1:16">
      <c r="A2048" s="27" t="s">
        <v>1536</v>
      </c>
      <c r="B2048" s="11" t="s">
        <v>3104</v>
      </c>
      <c r="C2048" s="11" t="s">
        <v>3046</v>
      </c>
      <c r="D2048" s="11" t="s">
        <v>3105</v>
      </c>
      <c r="F2048" s="2" t="s">
        <v>12188</v>
      </c>
      <c r="I2048" s="2" t="s">
        <v>26</v>
      </c>
      <c r="K2048" s="2" t="s">
        <v>27</v>
      </c>
      <c r="L2048" t="s">
        <v>28</v>
      </c>
      <c r="M2048" s="2" t="s">
        <v>28</v>
      </c>
      <c r="P2048" s="2" t="s">
        <v>9690</v>
      </c>
    </row>
    <row r="2049" spans="1:16">
      <c r="A2049" s="27" t="s">
        <v>1536</v>
      </c>
      <c r="B2049" s="11" t="s">
        <v>3106</v>
      </c>
      <c r="C2049" s="11" t="s">
        <v>3058</v>
      </c>
      <c r="D2049" s="11" t="s">
        <v>3107</v>
      </c>
      <c r="F2049" s="2" t="s">
        <v>12188</v>
      </c>
      <c r="I2049" s="2" t="s">
        <v>26</v>
      </c>
      <c r="K2049" s="2" t="s">
        <v>27</v>
      </c>
      <c r="L2049" t="s">
        <v>28</v>
      </c>
      <c r="M2049" s="2" t="s">
        <v>28</v>
      </c>
      <c r="P2049" s="2" t="s">
        <v>9691</v>
      </c>
    </row>
    <row r="2050" spans="1:16">
      <c r="A2050" s="27" t="s">
        <v>1536</v>
      </c>
      <c r="B2050" s="11" t="s">
        <v>3108</v>
      </c>
      <c r="C2050" s="11" t="s">
        <v>3046</v>
      </c>
      <c r="D2050" s="11" t="s">
        <v>3109</v>
      </c>
      <c r="F2050" s="2" t="s">
        <v>12188</v>
      </c>
      <c r="I2050" s="2" t="s">
        <v>26</v>
      </c>
      <c r="K2050" s="2" t="s">
        <v>27</v>
      </c>
      <c r="L2050" t="s">
        <v>28</v>
      </c>
      <c r="M2050" s="2" t="s">
        <v>28</v>
      </c>
      <c r="P2050" s="2" t="s">
        <v>9692</v>
      </c>
    </row>
    <row r="2051" spans="1:16">
      <c r="A2051" s="27" t="s">
        <v>1536</v>
      </c>
      <c r="B2051" s="11" t="s">
        <v>3110</v>
      </c>
      <c r="C2051" s="11" t="s">
        <v>3046</v>
      </c>
      <c r="D2051" s="11" t="s">
        <v>3111</v>
      </c>
      <c r="F2051" s="2" t="s">
        <v>12188</v>
      </c>
      <c r="I2051" s="2" t="s">
        <v>26</v>
      </c>
      <c r="K2051" s="2" t="s">
        <v>27</v>
      </c>
      <c r="L2051" t="s">
        <v>28</v>
      </c>
      <c r="M2051" s="2" t="s">
        <v>28</v>
      </c>
      <c r="P2051" s="2" t="s">
        <v>9693</v>
      </c>
    </row>
    <row r="2052" spans="1:16">
      <c r="A2052" s="27" t="s">
        <v>1536</v>
      </c>
      <c r="B2052" s="11" t="s">
        <v>3112</v>
      </c>
      <c r="C2052" s="11" t="s">
        <v>3046</v>
      </c>
      <c r="D2052" s="11" t="s">
        <v>3113</v>
      </c>
      <c r="F2052" s="2" t="s">
        <v>12188</v>
      </c>
      <c r="I2052" s="2" t="s">
        <v>26</v>
      </c>
      <c r="K2052" s="2" t="s">
        <v>27</v>
      </c>
      <c r="L2052" t="s">
        <v>28</v>
      </c>
      <c r="M2052" s="2" t="s">
        <v>28</v>
      </c>
      <c r="P2052" s="2" t="s">
        <v>9694</v>
      </c>
    </row>
    <row r="2053" spans="1:16">
      <c r="A2053" s="27" t="s">
        <v>1536</v>
      </c>
      <c r="B2053" s="11" t="s">
        <v>3114</v>
      </c>
      <c r="C2053" s="11" t="s">
        <v>3046</v>
      </c>
      <c r="D2053" s="11" t="s">
        <v>3115</v>
      </c>
      <c r="F2053" s="2" t="s">
        <v>12188</v>
      </c>
      <c r="I2053" s="2" t="s">
        <v>26</v>
      </c>
      <c r="K2053" s="2" t="s">
        <v>27</v>
      </c>
      <c r="L2053" t="s">
        <v>28</v>
      </c>
      <c r="M2053" s="2" t="s">
        <v>28</v>
      </c>
      <c r="P2053" s="2" t="s">
        <v>9695</v>
      </c>
    </row>
    <row r="2054" spans="1:16">
      <c r="A2054" s="27" t="s">
        <v>1536</v>
      </c>
      <c r="B2054" s="11" t="s">
        <v>3116</v>
      </c>
      <c r="C2054" s="11" t="s">
        <v>3046</v>
      </c>
      <c r="D2054" s="11" t="s">
        <v>3117</v>
      </c>
      <c r="F2054" s="2" t="s">
        <v>12188</v>
      </c>
      <c r="I2054" s="2" t="s">
        <v>26</v>
      </c>
      <c r="K2054" s="2" t="s">
        <v>27</v>
      </c>
      <c r="L2054" t="s">
        <v>28</v>
      </c>
      <c r="M2054" s="2" t="s">
        <v>28</v>
      </c>
      <c r="P2054" s="2" t="s">
        <v>9696</v>
      </c>
    </row>
    <row r="2055" spans="1:16">
      <c r="A2055" s="27" t="s">
        <v>1536</v>
      </c>
      <c r="B2055" s="11" t="s">
        <v>3118</v>
      </c>
      <c r="C2055" s="11" t="s">
        <v>3046</v>
      </c>
      <c r="D2055" s="11" t="s">
        <v>3119</v>
      </c>
      <c r="F2055" s="2" t="s">
        <v>12188</v>
      </c>
      <c r="I2055" s="2" t="s">
        <v>26</v>
      </c>
      <c r="K2055" s="2" t="s">
        <v>27</v>
      </c>
      <c r="L2055" t="s">
        <v>28</v>
      </c>
      <c r="M2055" s="2" t="s">
        <v>28</v>
      </c>
      <c r="P2055" s="2" t="s">
        <v>9697</v>
      </c>
    </row>
    <row r="2056" spans="1:16">
      <c r="A2056" s="27" t="s">
        <v>1536</v>
      </c>
      <c r="B2056" s="11" t="s">
        <v>3120</v>
      </c>
      <c r="C2056" s="11" t="s">
        <v>3046</v>
      </c>
      <c r="D2056" s="11" t="s">
        <v>3121</v>
      </c>
      <c r="F2056" s="2" t="s">
        <v>12188</v>
      </c>
      <c r="I2056" s="2" t="s">
        <v>26</v>
      </c>
      <c r="K2056" s="2" t="s">
        <v>27</v>
      </c>
      <c r="L2056" t="s">
        <v>28</v>
      </c>
      <c r="M2056" s="2" t="s">
        <v>28</v>
      </c>
      <c r="P2056" s="2" t="s">
        <v>9698</v>
      </c>
    </row>
    <row r="2057" spans="1:16">
      <c r="A2057" s="27" t="s">
        <v>1536</v>
      </c>
      <c r="B2057" s="11" t="s">
        <v>3122</v>
      </c>
      <c r="C2057" s="11" t="s">
        <v>3046</v>
      </c>
      <c r="D2057" s="11" t="s">
        <v>3123</v>
      </c>
      <c r="F2057" s="2" t="s">
        <v>12188</v>
      </c>
      <c r="I2057" s="2" t="s">
        <v>26</v>
      </c>
      <c r="K2057" s="2" t="s">
        <v>27</v>
      </c>
      <c r="L2057" t="s">
        <v>28</v>
      </c>
      <c r="M2057" s="2" t="s">
        <v>28</v>
      </c>
      <c r="P2057" s="2" t="s">
        <v>9699</v>
      </c>
    </row>
    <row r="2058" spans="1:16">
      <c r="A2058" s="27" t="s">
        <v>1536</v>
      </c>
      <c r="B2058" s="11" t="s">
        <v>3124</v>
      </c>
      <c r="C2058" s="11" t="s">
        <v>3046</v>
      </c>
      <c r="D2058" s="11" t="s">
        <v>3125</v>
      </c>
      <c r="F2058" s="2" t="s">
        <v>12188</v>
      </c>
      <c r="I2058" s="2" t="s">
        <v>26</v>
      </c>
      <c r="K2058" s="2" t="s">
        <v>27</v>
      </c>
      <c r="L2058" t="s">
        <v>28</v>
      </c>
      <c r="M2058" s="2" t="s">
        <v>28</v>
      </c>
      <c r="P2058" s="2" t="s">
        <v>9700</v>
      </c>
    </row>
    <row r="2059" spans="1:16">
      <c r="A2059" s="27" t="s">
        <v>1536</v>
      </c>
      <c r="B2059" s="11" t="s">
        <v>3126</v>
      </c>
      <c r="C2059" s="11" t="s">
        <v>511</v>
      </c>
      <c r="D2059" s="11" t="s">
        <v>3127</v>
      </c>
      <c r="F2059" s="2" t="s">
        <v>12188</v>
      </c>
      <c r="I2059" s="2" t="s">
        <v>26</v>
      </c>
      <c r="K2059" s="2" t="s">
        <v>27</v>
      </c>
      <c r="L2059" t="s">
        <v>28</v>
      </c>
      <c r="M2059" s="2" t="s">
        <v>28</v>
      </c>
      <c r="P2059" s="2" t="s">
        <v>9701</v>
      </c>
    </row>
    <row r="2060" spans="1:16">
      <c r="A2060" s="27" t="s">
        <v>1536</v>
      </c>
      <c r="B2060" s="11" t="s">
        <v>3128</v>
      </c>
      <c r="C2060" s="11" t="s">
        <v>3046</v>
      </c>
      <c r="D2060" s="11" t="s">
        <v>3129</v>
      </c>
      <c r="F2060" s="2" t="s">
        <v>12188</v>
      </c>
      <c r="I2060" s="2" t="s">
        <v>26</v>
      </c>
      <c r="K2060" s="2" t="s">
        <v>27</v>
      </c>
      <c r="L2060" t="s">
        <v>28</v>
      </c>
      <c r="M2060" s="2" t="s">
        <v>28</v>
      </c>
      <c r="P2060" s="2" t="s">
        <v>9702</v>
      </c>
    </row>
    <row r="2061" spans="1:16">
      <c r="A2061" s="27" t="s">
        <v>1536</v>
      </c>
      <c r="B2061" s="11" t="s">
        <v>3130</v>
      </c>
      <c r="C2061" s="11" t="s">
        <v>3046</v>
      </c>
      <c r="D2061" s="11" t="s">
        <v>3131</v>
      </c>
      <c r="F2061" s="2" t="s">
        <v>12188</v>
      </c>
      <c r="I2061" s="2" t="s">
        <v>26</v>
      </c>
      <c r="K2061" s="2" t="s">
        <v>27</v>
      </c>
      <c r="L2061" t="s">
        <v>28</v>
      </c>
      <c r="M2061" s="2" t="s">
        <v>28</v>
      </c>
      <c r="P2061" s="2" t="s">
        <v>9703</v>
      </c>
    </row>
    <row r="2062" spans="1:16">
      <c r="A2062" s="27" t="s">
        <v>1536</v>
      </c>
      <c r="B2062" s="11" t="s">
        <v>3132</v>
      </c>
      <c r="C2062" s="11" t="s">
        <v>3046</v>
      </c>
      <c r="D2062" s="11" t="s">
        <v>3133</v>
      </c>
      <c r="F2062" s="2" t="s">
        <v>12188</v>
      </c>
      <c r="I2062" s="2" t="s">
        <v>26</v>
      </c>
      <c r="K2062" s="2" t="s">
        <v>27</v>
      </c>
      <c r="L2062" t="s">
        <v>28</v>
      </c>
      <c r="M2062" s="2" t="s">
        <v>28</v>
      </c>
      <c r="P2062" s="2" t="s">
        <v>9704</v>
      </c>
    </row>
    <row r="2063" spans="1:16">
      <c r="A2063" s="27" t="s">
        <v>1536</v>
      </c>
      <c r="B2063" s="11" t="s">
        <v>3134</v>
      </c>
      <c r="C2063" s="11" t="s">
        <v>3046</v>
      </c>
      <c r="D2063" s="11" t="s">
        <v>3135</v>
      </c>
      <c r="F2063" s="2" t="s">
        <v>12188</v>
      </c>
      <c r="I2063" s="2" t="s">
        <v>26</v>
      </c>
      <c r="K2063" s="2" t="s">
        <v>27</v>
      </c>
      <c r="L2063" t="s">
        <v>28</v>
      </c>
      <c r="M2063" s="2" t="s">
        <v>28</v>
      </c>
      <c r="P2063" s="2" t="s">
        <v>9705</v>
      </c>
    </row>
    <row r="2064" spans="1:16">
      <c r="A2064" s="27" t="s">
        <v>1536</v>
      </c>
      <c r="B2064" s="11" t="s">
        <v>3136</v>
      </c>
      <c r="C2064" s="11" t="s">
        <v>3046</v>
      </c>
      <c r="D2064" s="11" t="s">
        <v>3137</v>
      </c>
      <c r="F2064" s="2" t="s">
        <v>12188</v>
      </c>
      <c r="I2064" s="2" t="s">
        <v>26</v>
      </c>
      <c r="K2064" s="2" t="s">
        <v>27</v>
      </c>
      <c r="L2064" t="s">
        <v>28</v>
      </c>
      <c r="M2064" s="2" t="s">
        <v>28</v>
      </c>
      <c r="P2064" s="2" t="s">
        <v>9706</v>
      </c>
    </row>
    <row r="2065" spans="1:16">
      <c r="A2065" s="27" t="s">
        <v>1536</v>
      </c>
      <c r="B2065" s="11" t="s">
        <v>3138</v>
      </c>
      <c r="C2065" s="11" t="s">
        <v>3046</v>
      </c>
      <c r="D2065" s="11" t="s">
        <v>3139</v>
      </c>
      <c r="F2065" s="2" t="s">
        <v>12188</v>
      </c>
      <c r="I2065" s="2" t="s">
        <v>26</v>
      </c>
      <c r="K2065" s="2" t="s">
        <v>27</v>
      </c>
      <c r="L2065" t="s">
        <v>28</v>
      </c>
      <c r="M2065" s="2" t="s">
        <v>28</v>
      </c>
      <c r="P2065" s="2" t="s">
        <v>9707</v>
      </c>
    </row>
    <row r="2066" spans="1:16">
      <c r="A2066" s="27" t="s">
        <v>1536</v>
      </c>
      <c r="B2066" s="11" t="s">
        <v>3140</v>
      </c>
      <c r="C2066" s="11" t="s">
        <v>3058</v>
      </c>
      <c r="D2066" s="11" t="s">
        <v>3141</v>
      </c>
      <c r="F2066" s="2" t="s">
        <v>12188</v>
      </c>
      <c r="I2066" s="2" t="s">
        <v>26</v>
      </c>
      <c r="K2066" s="2" t="s">
        <v>27</v>
      </c>
      <c r="L2066" t="s">
        <v>28</v>
      </c>
      <c r="M2066" s="2" t="s">
        <v>28</v>
      </c>
      <c r="P2066" s="2" t="s">
        <v>9708</v>
      </c>
    </row>
    <row r="2067" spans="1:16">
      <c r="A2067" s="27" t="s">
        <v>1536</v>
      </c>
      <c r="B2067" s="11" t="s">
        <v>3142</v>
      </c>
      <c r="C2067" s="11" t="s">
        <v>3046</v>
      </c>
      <c r="D2067" s="11" t="s">
        <v>3143</v>
      </c>
      <c r="F2067" s="2" t="s">
        <v>12188</v>
      </c>
      <c r="I2067" s="2" t="s">
        <v>26</v>
      </c>
      <c r="K2067" s="2" t="s">
        <v>27</v>
      </c>
      <c r="L2067" t="s">
        <v>28</v>
      </c>
      <c r="M2067" s="2" t="s">
        <v>28</v>
      </c>
      <c r="P2067" s="2" t="s">
        <v>9709</v>
      </c>
    </row>
    <row r="2068" spans="1:16">
      <c r="A2068" s="27" t="s">
        <v>1536</v>
      </c>
      <c r="B2068" s="11" t="s">
        <v>3144</v>
      </c>
      <c r="C2068" s="11" t="s">
        <v>528</v>
      </c>
      <c r="D2068" s="11" t="s">
        <v>3145</v>
      </c>
      <c r="F2068" s="2" t="s">
        <v>12188</v>
      </c>
      <c r="I2068" s="2" t="s">
        <v>26</v>
      </c>
      <c r="K2068" s="2" t="s">
        <v>27</v>
      </c>
      <c r="L2068" t="s">
        <v>28</v>
      </c>
      <c r="M2068" s="2" t="s">
        <v>28</v>
      </c>
      <c r="P2068" s="2" t="s">
        <v>9710</v>
      </c>
    </row>
    <row r="2069" spans="1:16">
      <c r="A2069" s="27" t="s">
        <v>1536</v>
      </c>
      <c r="B2069" s="11" t="s">
        <v>3146</v>
      </c>
      <c r="C2069" s="11" t="s">
        <v>3046</v>
      </c>
      <c r="D2069" s="11" t="s">
        <v>3147</v>
      </c>
      <c r="F2069" s="2" t="s">
        <v>12188</v>
      </c>
      <c r="I2069" s="2" t="s">
        <v>26</v>
      </c>
      <c r="K2069" s="2" t="s">
        <v>27</v>
      </c>
      <c r="L2069" t="s">
        <v>28</v>
      </c>
      <c r="M2069" s="2" t="s">
        <v>28</v>
      </c>
      <c r="P2069" s="2" t="s">
        <v>9711</v>
      </c>
    </row>
    <row r="2070" spans="1:16">
      <c r="A2070" s="27" t="s">
        <v>1536</v>
      </c>
      <c r="B2070" s="11" t="s">
        <v>3148</v>
      </c>
      <c r="C2070" s="11" t="s">
        <v>528</v>
      </c>
      <c r="D2070" s="11" t="s">
        <v>3149</v>
      </c>
      <c r="F2070" s="2" t="s">
        <v>12188</v>
      </c>
      <c r="I2070" s="2" t="s">
        <v>26</v>
      </c>
      <c r="K2070" s="2" t="s">
        <v>27</v>
      </c>
      <c r="L2070" t="s">
        <v>28</v>
      </c>
      <c r="M2070" s="2" t="s">
        <v>28</v>
      </c>
      <c r="P2070" s="2" t="s">
        <v>9712</v>
      </c>
    </row>
    <row r="2071" spans="1:16">
      <c r="A2071" s="27" t="s">
        <v>1536</v>
      </c>
      <c r="B2071" s="11" t="s">
        <v>3150</v>
      </c>
      <c r="C2071" s="11" t="s">
        <v>3151</v>
      </c>
      <c r="D2071" s="11" t="s">
        <v>3152</v>
      </c>
      <c r="F2071" s="2" t="s">
        <v>12188</v>
      </c>
      <c r="I2071" s="2" t="s">
        <v>26</v>
      </c>
      <c r="K2071" s="2" t="s">
        <v>27</v>
      </c>
      <c r="L2071" t="s">
        <v>28</v>
      </c>
      <c r="M2071" s="2" t="s">
        <v>28</v>
      </c>
      <c r="P2071" s="2" t="s">
        <v>9713</v>
      </c>
    </row>
    <row r="2072" spans="1:16">
      <c r="A2072" s="27" t="s">
        <v>1536</v>
      </c>
      <c r="B2072" s="11" t="s">
        <v>3153</v>
      </c>
      <c r="C2072" s="11" t="s">
        <v>528</v>
      </c>
      <c r="D2072" s="11" t="s">
        <v>3154</v>
      </c>
      <c r="F2072" s="2" t="s">
        <v>12188</v>
      </c>
      <c r="I2072" s="2" t="s">
        <v>26</v>
      </c>
      <c r="K2072" s="2" t="s">
        <v>27</v>
      </c>
      <c r="L2072" t="s">
        <v>28</v>
      </c>
      <c r="M2072" s="2" t="s">
        <v>28</v>
      </c>
      <c r="P2072" s="2" t="s">
        <v>9714</v>
      </c>
    </row>
    <row r="2073" spans="1:16">
      <c r="A2073" s="27" t="s">
        <v>1536</v>
      </c>
      <c r="B2073" s="11" t="s">
        <v>3155</v>
      </c>
      <c r="C2073" s="11" t="s">
        <v>528</v>
      </c>
      <c r="D2073" s="11" t="s">
        <v>3156</v>
      </c>
      <c r="F2073" s="2" t="s">
        <v>12188</v>
      </c>
      <c r="I2073" s="2" t="s">
        <v>26</v>
      </c>
      <c r="K2073" s="2" t="s">
        <v>27</v>
      </c>
      <c r="L2073" t="s">
        <v>28</v>
      </c>
      <c r="M2073" s="2" t="s">
        <v>28</v>
      </c>
      <c r="P2073" s="2" t="s">
        <v>9715</v>
      </c>
    </row>
    <row r="2074" spans="1:16">
      <c r="A2074" s="27" t="s">
        <v>1536</v>
      </c>
      <c r="B2074" s="11" t="s">
        <v>3157</v>
      </c>
      <c r="C2074" s="11" t="s">
        <v>528</v>
      </c>
      <c r="D2074" s="11" t="s">
        <v>3158</v>
      </c>
      <c r="F2074" s="2" t="s">
        <v>12188</v>
      </c>
      <c r="I2074" s="2" t="s">
        <v>26</v>
      </c>
      <c r="K2074" s="2" t="s">
        <v>27</v>
      </c>
      <c r="L2074" t="s">
        <v>28</v>
      </c>
      <c r="M2074" s="2" t="s">
        <v>28</v>
      </c>
      <c r="P2074" s="2" t="s">
        <v>9716</v>
      </c>
    </row>
    <row r="2075" spans="1:16">
      <c r="A2075" s="27" t="s">
        <v>1536</v>
      </c>
      <c r="B2075" s="11" t="s">
        <v>3159</v>
      </c>
      <c r="C2075" s="11" t="s">
        <v>528</v>
      </c>
      <c r="D2075" s="11" t="s">
        <v>3160</v>
      </c>
      <c r="F2075" s="2" t="s">
        <v>12188</v>
      </c>
      <c r="I2075" s="2" t="s">
        <v>26</v>
      </c>
      <c r="K2075" s="2" t="s">
        <v>27</v>
      </c>
      <c r="L2075" t="s">
        <v>28</v>
      </c>
      <c r="M2075" s="2" t="s">
        <v>28</v>
      </c>
      <c r="P2075" s="2" t="s">
        <v>9717</v>
      </c>
    </row>
    <row r="2076" spans="1:16">
      <c r="A2076" s="27" t="s">
        <v>1536</v>
      </c>
      <c r="B2076" s="11" t="s">
        <v>3161</v>
      </c>
      <c r="C2076" s="11" t="s">
        <v>528</v>
      </c>
      <c r="D2076" s="11" t="s">
        <v>3162</v>
      </c>
      <c r="F2076" s="2" t="s">
        <v>12188</v>
      </c>
      <c r="I2076" s="2" t="s">
        <v>26</v>
      </c>
      <c r="K2076" s="2" t="s">
        <v>27</v>
      </c>
      <c r="L2076" t="s">
        <v>28</v>
      </c>
      <c r="M2076" s="2" t="s">
        <v>28</v>
      </c>
      <c r="P2076" s="2" t="s">
        <v>9718</v>
      </c>
    </row>
    <row r="2077" spans="1:16">
      <c r="A2077" s="27" t="s">
        <v>1536</v>
      </c>
      <c r="B2077" s="11" t="s">
        <v>3163</v>
      </c>
      <c r="C2077" s="11" t="s">
        <v>3046</v>
      </c>
      <c r="D2077" s="11" t="s">
        <v>3164</v>
      </c>
      <c r="F2077" s="2" t="s">
        <v>12188</v>
      </c>
      <c r="I2077" s="2" t="s">
        <v>26</v>
      </c>
      <c r="K2077" s="2" t="s">
        <v>27</v>
      </c>
      <c r="L2077" t="s">
        <v>28</v>
      </c>
      <c r="M2077" s="2" t="s">
        <v>28</v>
      </c>
      <c r="P2077" s="2" t="s">
        <v>9719</v>
      </c>
    </row>
    <row r="2078" spans="1:16">
      <c r="A2078" s="27" t="s">
        <v>1536</v>
      </c>
      <c r="B2078" s="11" t="s">
        <v>3165</v>
      </c>
      <c r="C2078" s="11" t="s">
        <v>3046</v>
      </c>
      <c r="D2078" s="11" t="s">
        <v>3166</v>
      </c>
      <c r="F2078" s="2" t="s">
        <v>12188</v>
      </c>
      <c r="I2078" s="2" t="s">
        <v>26</v>
      </c>
      <c r="K2078" s="2" t="s">
        <v>27</v>
      </c>
      <c r="L2078" t="s">
        <v>28</v>
      </c>
      <c r="M2078" s="2" t="s">
        <v>28</v>
      </c>
      <c r="P2078" s="2" t="s">
        <v>9720</v>
      </c>
    </row>
    <row r="2079" spans="1:16">
      <c r="A2079" s="27" t="s">
        <v>1536</v>
      </c>
      <c r="B2079" s="11" t="s">
        <v>3167</v>
      </c>
      <c r="C2079" s="11" t="s">
        <v>3058</v>
      </c>
      <c r="D2079" s="11" t="s">
        <v>3168</v>
      </c>
      <c r="F2079" s="2" t="s">
        <v>12188</v>
      </c>
      <c r="I2079" s="2" t="s">
        <v>26</v>
      </c>
      <c r="K2079" s="2" t="s">
        <v>27</v>
      </c>
      <c r="L2079" t="s">
        <v>28</v>
      </c>
      <c r="M2079" s="2" t="s">
        <v>28</v>
      </c>
      <c r="P2079" s="2" t="s">
        <v>9721</v>
      </c>
    </row>
    <row r="2080" spans="1:16">
      <c r="A2080" s="27" t="s">
        <v>1536</v>
      </c>
      <c r="B2080" s="11" t="s">
        <v>3169</v>
      </c>
      <c r="C2080" s="11" t="s">
        <v>3058</v>
      </c>
      <c r="D2080" s="11" t="s">
        <v>3170</v>
      </c>
      <c r="F2080" s="2" t="s">
        <v>12188</v>
      </c>
      <c r="I2080" s="2" t="s">
        <v>26</v>
      </c>
      <c r="K2080" s="2" t="s">
        <v>27</v>
      </c>
      <c r="L2080" t="s">
        <v>28</v>
      </c>
      <c r="M2080" s="2" t="s">
        <v>28</v>
      </c>
      <c r="P2080" s="2" t="s">
        <v>9722</v>
      </c>
    </row>
    <row r="2081" spans="1:16">
      <c r="A2081" s="27" t="s">
        <v>1536</v>
      </c>
      <c r="B2081" s="11" t="s">
        <v>3171</v>
      </c>
      <c r="C2081" s="11" t="s">
        <v>3058</v>
      </c>
      <c r="D2081" s="11" t="s">
        <v>3172</v>
      </c>
      <c r="F2081" s="2" t="s">
        <v>12188</v>
      </c>
      <c r="I2081" s="2" t="s">
        <v>26</v>
      </c>
      <c r="K2081" s="2" t="s">
        <v>27</v>
      </c>
      <c r="L2081" t="s">
        <v>28</v>
      </c>
      <c r="M2081" s="2" t="s">
        <v>28</v>
      </c>
      <c r="P2081" s="2" t="s">
        <v>9723</v>
      </c>
    </row>
    <row r="2082" spans="1:16">
      <c r="A2082" s="27" t="s">
        <v>1536</v>
      </c>
      <c r="B2082" s="11" t="s">
        <v>3173</v>
      </c>
      <c r="C2082" s="11" t="s">
        <v>3058</v>
      </c>
      <c r="D2082" s="11" t="s">
        <v>3174</v>
      </c>
      <c r="F2082" s="2" t="s">
        <v>12188</v>
      </c>
      <c r="I2082" s="2" t="s">
        <v>26</v>
      </c>
      <c r="K2082" s="2" t="s">
        <v>27</v>
      </c>
      <c r="L2082" t="s">
        <v>28</v>
      </c>
      <c r="M2082" s="2" t="s">
        <v>28</v>
      </c>
      <c r="P2082" s="2" t="s">
        <v>9724</v>
      </c>
    </row>
    <row r="2083" spans="1:16">
      <c r="A2083" s="27" t="s">
        <v>1536</v>
      </c>
      <c r="B2083" s="11" t="s">
        <v>3175</v>
      </c>
      <c r="C2083" s="11" t="s">
        <v>3058</v>
      </c>
      <c r="D2083" s="11" t="s">
        <v>3176</v>
      </c>
      <c r="F2083" s="2" t="s">
        <v>12188</v>
      </c>
      <c r="I2083" s="2" t="s">
        <v>26</v>
      </c>
      <c r="K2083" s="2" t="s">
        <v>27</v>
      </c>
      <c r="L2083" t="s">
        <v>28</v>
      </c>
      <c r="M2083" s="2" t="s">
        <v>28</v>
      </c>
      <c r="P2083" s="2" t="s">
        <v>9725</v>
      </c>
    </row>
    <row r="2084" spans="1:16">
      <c r="A2084" s="27" t="s">
        <v>1536</v>
      </c>
      <c r="B2084" s="11" t="s">
        <v>3177</v>
      </c>
      <c r="C2084" s="11" t="s">
        <v>3058</v>
      </c>
      <c r="D2084" s="11" t="s">
        <v>3178</v>
      </c>
      <c r="F2084" s="2" t="s">
        <v>12188</v>
      </c>
      <c r="I2084" s="2" t="s">
        <v>26</v>
      </c>
      <c r="K2084" s="2" t="s">
        <v>27</v>
      </c>
      <c r="L2084" t="s">
        <v>28</v>
      </c>
      <c r="M2084" s="2" t="s">
        <v>28</v>
      </c>
      <c r="P2084" s="2" t="s">
        <v>9726</v>
      </c>
    </row>
    <row r="2085" spans="1:16">
      <c r="A2085" s="27" t="s">
        <v>1536</v>
      </c>
      <c r="B2085" s="11" t="s">
        <v>3179</v>
      </c>
      <c r="C2085" s="11" t="s">
        <v>3061</v>
      </c>
      <c r="D2085" s="11" t="s">
        <v>3180</v>
      </c>
      <c r="F2085" s="2" t="s">
        <v>12188</v>
      </c>
      <c r="I2085" s="2" t="s">
        <v>26</v>
      </c>
      <c r="K2085" s="2" t="s">
        <v>27</v>
      </c>
      <c r="L2085" t="s">
        <v>28</v>
      </c>
      <c r="M2085" s="2" t="s">
        <v>28</v>
      </c>
      <c r="P2085" s="2" t="s">
        <v>9727</v>
      </c>
    </row>
    <row r="2086" spans="1:16">
      <c r="A2086" s="27" t="s">
        <v>1536</v>
      </c>
      <c r="B2086" s="11" t="s">
        <v>3181</v>
      </c>
      <c r="C2086" s="11" t="s">
        <v>3058</v>
      </c>
      <c r="D2086" s="11" t="s">
        <v>3182</v>
      </c>
      <c r="F2086" s="2" t="s">
        <v>12188</v>
      </c>
      <c r="I2086" s="2" t="s">
        <v>26</v>
      </c>
      <c r="K2086" s="2" t="s">
        <v>27</v>
      </c>
      <c r="L2086" t="s">
        <v>28</v>
      </c>
      <c r="M2086" s="2" t="s">
        <v>28</v>
      </c>
      <c r="P2086" s="2" t="s">
        <v>9728</v>
      </c>
    </row>
    <row r="2087" spans="1:16">
      <c r="A2087" s="27" t="s">
        <v>1536</v>
      </c>
      <c r="B2087" s="11" t="s">
        <v>3183</v>
      </c>
      <c r="C2087" s="11" t="s">
        <v>3058</v>
      </c>
      <c r="D2087" s="11" t="s">
        <v>3184</v>
      </c>
      <c r="F2087" s="2" t="s">
        <v>12188</v>
      </c>
      <c r="I2087" s="2" t="s">
        <v>26</v>
      </c>
      <c r="K2087" s="2" t="s">
        <v>27</v>
      </c>
      <c r="L2087" t="s">
        <v>28</v>
      </c>
      <c r="M2087" s="2" t="s">
        <v>28</v>
      </c>
      <c r="P2087" s="2" t="s">
        <v>9729</v>
      </c>
    </row>
    <row r="2088" spans="1:16">
      <c r="A2088" s="27" t="s">
        <v>1536</v>
      </c>
      <c r="B2088" s="11" t="s">
        <v>3185</v>
      </c>
      <c r="C2088" s="11" t="s">
        <v>3058</v>
      </c>
      <c r="D2088" s="11" t="s">
        <v>3186</v>
      </c>
      <c r="F2088" s="2" t="s">
        <v>12188</v>
      </c>
      <c r="I2088" s="2" t="s">
        <v>26</v>
      </c>
      <c r="K2088" s="2" t="s">
        <v>27</v>
      </c>
      <c r="L2088" t="s">
        <v>28</v>
      </c>
      <c r="M2088" s="2" t="s">
        <v>28</v>
      </c>
      <c r="P2088" s="2" t="s">
        <v>9730</v>
      </c>
    </row>
    <row r="2089" spans="1:16">
      <c r="A2089" s="27" t="s">
        <v>1536</v>
      </c>
      <c r="B2089" s="11" t="s">
        <v>3187</v>
      </c>
      <c r="C2089" s="11" t="s">
        <v>3058</v>
      </c>
      <c r="D2089" s="11" t="s">
        <v>3188</v>
      </c>
      <c r="F2089" s="2" t="s">
        <v>12188</v>
      </c>
      <c r="I2089" s="2" t="s">
        <v>26</v>
      </c>
      <c r="K2089" s="2" t="s">
        <v>27</v>
      </c>
      <c r="L2089" t="s">
        <v>28</v>
      </c>
      <c r="M2089" s="2" t="s">
        <v>28</v>
      </c>
      <c r="P2089" s="2" t="s">
        <v>9731</v>
      </c>
    </row>
    <row r="2090" spans="1:16">
      <c r="A2090" s="27" t="s">
        <v>1536</v>
      </c>
      <c r="B2090" s="11" t="s">
        <v>3189</v>
      </c>
      <c r="C2090" s="11" t="s">
        <v>511</v>
      </c>
      <c r="D2090" s="11" t="s">
        <v>3190</v>
      </c>
      <c r="F2090" s="2" t="s">
        <v>12188</v>
      </c>
      <c r="I2090" s="2" t="s">
        <v>26</v>
      </c>
      <c r="K2090" s="2" t="s">
        <v>27</v>
      </c>
      <c r="L2090" t="s">
        <v>28</v>
      </c>
      <c r="M2090" s="2" t="s">
        <v>28</v>
      </c>
      <c r="P2090" s="2" t="s">
        <v>9732</v>
      </c>
    </row>
    <row r="2091" spans="1:16">
      <c r="A2091" s="27" t="s">
        <v>1536</v>
      </c>
      <c r="B2091" s="11" t="s">
        <v>3191</v>
      </c>
      <c r="C2091" s="11" t="s">
        <v>3058</v>
      </c>
      <c r="D2091" s="11" t="s">
        <v>3192</v>
      </c>
      <c r="F2091" s="2" t="s">
        <v>12188</v>
      </c>
      <c r="I2091" s="2" t="s">
        <v>26</v>
      </c>
      <c r="K2091" s="2" t="s">
        <v>27</v>
      </c>
      <c r="L2091" t="s">
        <v>28</v>
      </c>
      <c r="M2091" s="2" t="s">
        <v>28</v>
      </c>
      <c r="P2091" s="2" t="s">
        <v>9733</v>
      </c>
    </row>
    <row r="2092" spans="1:16">
      <c r="A2092" s="27" t="s">
        <v>1536</v>
      </c>
      <c r="B2092" s="11" t="s">
        <v>3193</v>
      </c>
      <c r="C2092" s="11" t="s">
        <v>1872</v>
      </c>
      <c r="D2092" s="11" t="s">
        <v>3194</v>
      </c>
      <c r="F2092" s="2" t="s">
        <v>12188</v>
      </c>
      <c r="I2092" s="2" t="s">
        <v>26</v>
      </c>
      <c r="K2092" s="2" t="s">
        <v>27</v>
      </c>
      <c r="L2092" t="s">
        <v>28</v>
      </c>
      <c r="M2092" s="2" t="s">
        <v>28</v>
      </c>
      <c r="P2092" s="2" t="s">
        <v>9734</v>
      </c>
    </row>
    <row r="2093" spans="1:16">
      <c r="A2093" s="27" t="s">
        <v>1536</v>
      </c>
      <c r="B2093" s="11" t="s">
        <v>3195</v>
      </c>
      <c r="C2093" s="11" t="s">
        <v>3058</v>
      </c>
      <c r="D2093" s="11" t="s">
        <v>3196</v>
      </c>
      <c r="F2093" s="2" t="s">
        <v>12188</v>
      </c>
      <c r="I2093" s="2" t="s">
        <v>26</v>
      </c>
      <c r="K2093" s="2" t="s">
        <v>27</v>
      </c>
      <c r="L2093" t="s">
        <v>28</v>
      </c>
      <c r="M2093" s="2" t="s">
        <v>28</v>
      </c>
      <c r="P2093" s="2" t="s">
        <v>9735</v>
      </c>
    </row>
    <row r="2094" spans="1:16">
      <c r="A2094" s="27" t="s">
        <v>1536</v>
      </c>
      <c r="B2094" s="11" t="s">
        <v>3197</v>
      </c>
      <c r="C2094" s="11" t="s">
        <v>523</v>
      </c>
      <c r="D2094" s="11" t="s">
        <v>3198</v>
      </c>
      <c r="F2094" s="2" t="s">
        <v>12188</v>
      </c>
      <c r="I2094" s="2" t="s">
        <v>26</v>
      </c>
      <c r="K2094" s="2" t="s">
        <v>27</v>
      </c>
      <c r="L2094" t="s">
        <v>28</v>
      </c>
      <c r="M2094" s="2" t="s">
        <v>28</v>
      </c>
      <c r="P2094" s="2" t="s">
        <v>9736</v>
      </c>
    </row>
    <row r="2095" spans="1:16">
      <c r="A2095" s="27" t="s">
        <v>1536</v>
      </c>
      <c r="B2095" s="11" t="s">
        <v>3199</v>
      </c>
      <c r="C2095" s="11" t="s">
        <v>3058</v>
      </c>
      <c r="D2095" s="11" t="s">
        <v>3200</v>
      </c>
      <c r="F2095" s="2" t="s">
        <v>12188</v>
      </c>
      <c r="I2095" s="2" t="s">
        <v>26</v>
      </c>
      <c r="K2095" s="2" t="s">
        <v>27</v>
      </c>
      <c r="L2095" t="s">
        <v>28</v>
      </c>
      <c r="M2095" s="2" t="s">
        <v>28</v>
      </c>
      <c r="P2095" s="2" t="s">
        <v>9737</v>
      </c>
    </row>
    <row r="2096" spans="1:16">
      <c r="A2096" s="27" t="s">
        <v>1536</v>
      </c>
      <c r="B2096" s="11" t="s">
        <v>3201</v>
      </c>
      <c r="C2096" s="11" t="s">
        <v>3058</v>
      </c>
      <c r="D2096" s="11" t="s">
        <v>3202</v>
      </c>
      <c r="F2096" s="2" t="s">
        <v>12188</v>
      </c>
      <c r="I2096" s="2" t="s">
        <v>26</v>
      </c>
      <c r="K2096" s="2" t="s">
        <v>27</v>
      </c>
      <c r="L2096" t="s">
        <v>28</v>
      </c>
      <c r="M2096" s="2" t="s">
        <v>28</v>
      </c>
      <c r="P2096" s="2" t="s">
        <v>9738</v>
      </c>
    </row>
    <row r="2097" spans="1:16">
      <c r="A2097" s="27" t="s">
        <v>1536</v>
      </c>
      <c r="B2097" s="11" t="s">
        <v>3203</v>
      </c>
      <c r="C2097" s="11" t="s">
        <v>3058</v>
      </c>
      <c r="D2097" s="11" t="s">
        <v>3204</v>
      </c>
      <c r="F2097" s="2" t="s">
        <v>12188</v>
      </c>
      <c r="I2097" s="2" t="s">
        <v>26</v>
      </c>
      <c r="K2097" s="2" t="s">
        <v>27</v>
      </c>
      <c r="L2097" t="s">
        <v>28</v>
      </c>
      <c r="M2097" s="2" t="s">
        <v>28</v>
      </c>
      <c r="P2097" s="2" t="s">
        <v>9739</v>
      </c>
    </row>
    <row r="2098" spans="1:16">
      <c r="A2098" s="27" t="s">
        <v>1536</v>
      </c>
      <c r="B2098" s="11" t="s">
        <v>3205</v>
      </c>
      <c r="C2098" s="11" t="s">
        <v>537</v>
      </c>
      <c r="D2098" s="11" t="s">
        <v>3206</v>
      </c>
      <c r="F2098" s="2" t="s">
        <v>12188</v>
      </c>
      <c r="I2098" s="2" t="s">
        <v>26</v>
      </c>
      <c r="K2098" s="2" t="s">
        <v>27</v>
      </c>
      <c r="L2098" t="s">
        <v>28</v>
      </c>
      <c r="M2098" s="2" t="s">
        <v>28</v>
      </c>
      <c r="P2098" s="2" t="s">
        <v>9740</v>
      </c>
    </row>
    <row r="2099" spans="1:16">
      <c r="A2099" s="27" t="s">
        <v>1536</v>
      </c>
      <c r="B2099" s="11" t="s">
        <v>3207</v>
      </c>
      <c r="C2099" s="11" t="s">
        <v>537</v>
      </c>
      <c r="D2099" s="11" t="s">
        <v>3208</v>
      </c>
      <c r="F2099" s="2" t="s">
        <v>12188</v>
      </c>
      <c r="I2099" s="2" t="s">
        <v>26</v>
      </c>
      <c r="K2099" s="2" t="s">
        <v>27</v>
      </c>
      <c r="L2099" t="s">
        <v>28</v>
      </c>
      <c r="M2099" s="2" t="s">
        <v>28</v>
      </c>
      <c r="P2099" s="2" t="s">
        <v>9741</v>
      </c>
    </row>
    <row r="2100" spans="1:16">
      <c r="A2100" s="27" t="s">
        <v>1536</v>
      </c>
      <c r="B2100" s="11" t="s">
        <v>3209</v>
      </c>
      <c r="C2100" s="11" t="s">
        <v>548</v>
      </c>
      <c r="D2100" s="11" t="s">
        <v>3210</v>
      </c>
      <c r="F2100" s="2" t="s">
        <v>12188</v>
      </c>
      <c r="I2100" s="2" t="s">
        <v>26</v>
      </c>
      <c r="K2100" s="2" t="s">
        <v>27</v>
      </c>
      <c r="L2100" t="s">
        <v>28</v>
      </c>
      <c r="M2100" s="2" t="s">
        <v>28</v>
      </c>
      <c r="P2100" s="2" t="s">
        <v>9742</v>
      </c>
    </row>
    <row r="2101" spans="1:16">
      <c r="A2101" s="27" t="s">
        <v>1536</v>
      </c>
      <c r="B2101" s="11" t="s">
        <v>3211</v>
      </c>
      <c r="C2101" s="11" t="s">
        <v>548</v>
      </c>
      <c r="D2101" s="11" t="s">
        <v>3212</v>
      </c>
      <c r="F2101" s="2" t="s">
        <v>12188</v>
      </c>
      <c r="I2101" s="2" t="s">
        <v>26</v>
      </c>
      <c r="K2101" s="2" t="s">
        <v>27</v>
      </c>
      <c r="L2101" t="s">
        <v>28</v>
      </c>
      <c r="M2101" s="2" t="s">
        <v>28</v>
      </c>
      <c r="P2101" s="2" t="s">
        <v>9743</v>
      </c>
    </row>
    <row r="2102" spans="1:16">
      <c r="A2102" s="27" t="s">
        <v>1536</v>
      </c>
      <c r="B2102" s="11" t="s">
        <v>3213</v>
      </c>
      <c r="C2102" s="11" t="s">
        <v>548</v>
      </c>
      <c r="D2102" s="11" t="s">
        <v>3214</v>
      </c>
      <c r="F2102" s="2" t="s">
        <v>12188</v>
      </c>
      <c r="I2102" s="2" t="s">
        <v>26</v>
      </c>
      <c r="K2102" s="2" t="s">
        <v>27</v>
      </c>
      <c r="L2102" t="s">
        <v>28</v>
      </c>
      <c r="M2102" s="2" t="s">
        <v>28</v>
      </c>
      <c r="P2102" s="2" t="s">
        <v>9744</v>
      </c>
    </row>
    <row r="2103" spans="1:16">
      <c r="A2103" s="27" t="s">
        <v>1536</v>
      </c>
      <c r="B2103" s="11" t="s">
        <v>3215</v>
      </c>
      <c r="C2103" s="11" t="s">
        <v>548</v>
      </c>
      <c r="D2103" s="11" t="s">
        <v>3216</v>
      </c>
      <c r="F2103" s="2" t="s">
        <v>12188</v>
      </c>
      <c r="I2103" s="2" t="s">
        <v>26</v>
      </c>
      <c r="K2103" s="2" t="s">
        <v>27</v>
      </c>
      <c r="L2103" t="s">
        <v>28</v>
      </c>
      <c r="M2103" s="2" t="s">
        <v>28</v>
      </c>
      <c r="P2103" s="2" t="s">
        <v>9745</v>
      </c>
    </row>
    <row r="2104" spans="1:16">
      <c r="A2104" s="27" t="s">
        <v>1536</v>
      </c>
      <c r="B2104" s="11" t="s">
        <v>3217</v>
      </c>
      <c r="C2104" s="11" t="s">
        <v>548</v>
      </c>
      <c r="D2104" s="11" t="s">
        <v>3218</v>
      </c>
      <c r="F2104" s="2" t="s">
        <v>12188</v>
      </c>
      <c r="I2104" s="2" t="s">
        <v>26</v>
      </c>
      <c r="K2104" s="2" t="s">
        <v>27</v>
      </c>
      <c r="L2104" t="s">
        <v>28</v>
      </c>
      <c r="M2104" s="2" t="s">
        <v>28</v>
      </c>
      <c r="P2104" s="2" t="s">
        <v>9746</v>
      </c>
    </row>
    <row r="2105" spans="1:16">
      <c r="A2105" s="27" t="s">
        <v>1536</v>
      </c>
      <c r="B2105" s="11" t="s">
        <v>3219</v>
      </c>
      <c r="C2105" s="11" t="s">
        <v>3058</v>
      </c>
      <c r="D2105" s="11" t="s">
        <v>3220</v>
      </c>
      <c r="F2105" s="2" t="s">
        <v>12188</v>
      </c>
      <c r="I2105" s="2" t="s">
        <v>26</v>
      </c>
      <c r="K2105" s="2" t="s">
        <v>27</v>
      </c>
      <c r="L2105" t="s">
        <v>28</v>
      </c>
      <c r="M2105" s="2" t="s">
        <v>28</v>
      </c>
      <c r="P2105" s="2" t="s">
        <v>9747</v>
      </c>
    </row>
    <row r="2106" spans="1:16">
      <c r="A2106" s="27" t="s">
        <v>1536</v>
      </c>
      <c r="B2106" s="11" t="s">
        <v>3221</v>
      </c>
      <c r="C2106" s="11" t="s">
        <v>548</v>
      </c>
      <c r="D2106" s="11" t="s">
        <v>3222</v>
      </c>
      <c r="F2106" s="2" t="s">
        <v>12188</v>
      </c>
      <c r="I2106" s="2" t="s">
        <v>26</v>
      </c>
      <c r="K2106" s="2" t="s">
        <v>27</v>
      </c>
      <c r="L2106" t="s">
        <v>28</v>
      </c>
      <c r="M2106" s="2" t="s">
        <v>28</v>
      </c>
      <c r="P2106" s="2" t="s">
        <v>9748</v>
      </c>
    </row>
    <row r="2107" spans="1:16">
      <c r="A2107" s="27" t="s">
        <v>1536</v>
      </c>
      <c r="B2107" s="11" t="s">
        <v>3223</v>
      </c>
      <c r="C2107" s="11" t="s">
        <v>548</v>
      </c>
      <c r="D2107" s="11" t="s">
        <v>3224</v>
      </c>
      <c r="F2107" s="2" t="s">
        <v>12188</v>
      </c>
      <c r="I2107" s="2" t="s">
        <v>26</v>
      </c>
      <c r="K2107" s="2" t="s">
        <v>27</v>
      </c>
      <c r="L2107" t="s">
        <v>28</v>
      </c>
      <c r="M2107" s="2" t="s">
        <v>28</v>
      </c>
      <c r="P2107" s="2" t="s">
        <v>9749</v>
      </c>
    </row>
    <row r="2108" spans="1:16">
      <c r="A2108" s="27" t="s">
        <v>1536</v>
      </c>
      <c r="B2108" s="11" t="s">
        <v>3225</v>
      </c>
      <c r="C2108" s="11" t="s">
        <v>3058</v>
      </c>
      <c r="D2108" s="11" t="s">
        <v>3226</v>
      </c>
      <c r="F2108" s="2" t="s">
        <v>12188</v>
      </c>
      <c r="I2108" s="2" t="s">
        <v>26</v>
      </c>
      <c r="K2108" s="2" t="s">
        <v>27</v>
      </c>
      <c r="L2108" t="s">
        <v>28</v>
      </c>
      <c r="M2108" s="2" t="s">
        <v>28</v>
      </c>
      <c r="P2108" s="2" t="s">
        <v>9750</v>
      </c>
    </row>
    <row r="2109" spans="1:16">
      <c r="A2109" s="27" t="s">
        <v>1536</v>
      </c>
      <c r="B2109" s="11" t="s">
        <v>3227</v>
      </c>
      <c r="C2109" s="11" t="s">
        <v>511</v>
      </c>
      <c r="D2109" s="11" t="s">
        <v>3228</v>
      </c>
      <c r="F2109" s="2" t="s">
        <v>12188</v>
      </c>
      <c r="I2109" s="2" t="s">
        <v>26</v>
      </c>
      <c r="K2109" s="2" t="s">
        <v>27</v>
      </c>
      <c r="L2109" t="s">
        <v>28</v>
      </c>
      <c r="M2109" s="2" t="s">
        <v>28</v>
      </c>
      <c r="P2109" s="2" t="s">
        <v>9751</v>
      </c>
    </row>
    <row r="2110" spans="1:16">
      <c r="A2110" s="27" t="s">
        <v>1536</v>
      </c>
      <c r="B2110" s="11" t="s">
        <v>3229</v>
      </c>
      <c r="C2110" s="11" t="s">
        <v>3058</v>
      </c>
      <c r="D2110" s="11" t="s">
        <v>3230</v>
      </c>
      <c r="F2110" s="2" t="s">
        <v>12188</v>
      </c>
      <c r="I2110" s="2" t="s">
        <v>26</v>
      </c>
      <c r="K2110" s="2" t="s">
        <v>27</v>
      </c>
      <c r="L2110" t="s">
        <v>28</v>
      </c>
      <c r="M2110" s="2" t="s">
        <v>28</v>
      </c>
      <c r="P2110" s="2" t="s">
        <v>9752</v>
      </c>
    </row>
    <row r="2111" spans="1:16">
      <c r="A2111" s="27" t="s">
        <v>1536</v>
      </c>
      <c r="B2111" s="11" t="s">
        <v>3231</v>
      </c>
      <c r="C2111" s="11" t="s">
        <v>3058</v>
      </c>
      <c r="D2111" s="11" t="s">
        <v>3232</v>
      </c>
      <c r="F2111" s="2" t="s">
        <v>12188</v>
      </c>
      <c r="I2111" s="2" t="s">
        <v>26</v>
      </c>
      <c r="K2111" s="2" t="s">
        <v>27</v>
      </c>
      <c r="L2111" t="s">
        <v>28</v>
      </c>
      <c r="M2111" s="2" t="s">
        <v>28</v>
      </c>
      <c r="P2111" s="2" t="s">
        <v>9753</v>
      </c>
    </row>
    <row r="2112" spans="1:16">
      <c r="A2112" s="27" t="s">
        <v>1536</v>
      </c>
      <c r="B2112" s="11" t="s">
        <v>3233</v>
      </c>
      <c r="C2112" s="11" t="s">
        <v>3058</v>
      </c>
      <c r="D2112" s="11" t="s">
        <v>3234</v>
      </c>
      <c r="F2112" s="2" t="s">
        <v>12188</v>
      </c>
      <c r="I2112" s="2" t="s">
        <v>26</v>
      </c>
      <c r="K2112" s="2" t="s">
        <v>27</v>
      </c>
      <c r="L2112" t="s">
        <v>28</v>
      </c>
      <c r="M2112" s="2" t="s">
        <v>28</v>
      </c>
      <c r="P2112" s="2" t="s">
        <v>9754</v>
      </c>
    </row>
    <row r="2113" spans="1:16">
      <c r="A2113" s="27" t="s">
        <v>1536</v>
      </c>
      <c r="B2113" s="11" t="s">
        <v>3235</v>
      </c>
      <c r="C2113" s="11" t="s">
        <v>542</v>
      </c>
      <c r="D2113" s="11" t="s">
        <v>3236</v>
      </c>
      <c r="F2113" s="2" t="s">
        <v>12188</v>
      </c>
      <c r="I2113" s="2" t="s">
        <v>26</v>
      </c>
      <c r="K2113" s="2" t="s">
        <v>27</v>
      </c>
      <c r="L2113" t="s">
        <v>28</v>
      </c>
      <c r="M2113" s="2" t="s">
        <v>28</v>
      </c>
      <c r="P2113" s="2" t="s">
        <v>9755</v>
      </c>
    </row>
    <row r="2114" spans="1:16">
      <c r="A2114" s="27" t="s">
        <v>1536</v>
      </c>
      <c r="B2114" s="11" t="s">
        <v>3237</v>
      </c>
      <c r="C2114" s="11" t="s">
        <v>542</v>
      </c>
      <c r="D2114" s="11" t="s">
        <v>3238</v>
      </c>
      <c r="F2114" s="2" t="s">
        <v>12188</v>
      </c>
      <c r="I2114" s="2" t="s">
        <v>26</v>
      </c>
      <c r="K2114" s="2" t="s">
        <v>27</v>
      </c>
      <c r="L2114" t="s">
        <v>28</v>
      </c>
      <c r="M2114" s="2" t="s">
        <v>28</v>
      </c>
      <c r="P2114" s="2" t="s">
        <v>9756</v>
      </c>
    </row>
    <row r="2115" spans="1:16">
      <c r="A2115" s="27" t="s">
        <v>1536</v>
      </c>
      <c r="B2115" s="11" t="s">
        <v>3239</v>
      </c>
      <c r="C2115" s="11" t="s">
        <v>537</v>
      </c>
      <c r="D2115" s="11" t="s">
        <v>3240</v>
      </c>
      <c r="F2115" s="2" t="s">
        <v>12188</v>
      </c>
      <c r="I2115" s="2" t="s">
        <v>26</v>
      </c>
      <c r="K2115" s="2" t="s">
        <v>27</v>
      </c>
      <c r="L2115" t="s">
        <v>28</v>
      </c>
      <c r="M2115" s="2" t="s">
        <v>28</v>
      </c>
      <c r="P2115" s="2" t="s">
        <v>9757</v>
      </c>
    </row>
    <row r="2116" spans="1:16">
      <c r="A2116" s="27" t="s">
        <v>1536</v>
      </c>
      <c r="B2116" s="11" t="s">
        <v>3241</v>
      </c>
      <c r="C2116" s="11" t="s">
        <v>537</v>
      </c>
      <c r="D2116" s="11" t="s">
        <v>3242</v>
      </c>
      <c r="F2116" s="2" t="s">
        <v>12188</v>
      </c>
      <c r="I2116" s="2" t="s">
        <v>26</v>
      </c>
      <c r="K2116" s="2" t="s">
        <v>27</v>
      </c>
      <c r="L2116" t="s">
        <v>28</v>
      </c>
      <c r="M2116" s="2" t="s">
        <v>28</v>
      </c>
      <c r="P2116" s="2" t="s">
        <v>9758</v>
      </c>
    </row>
    <row r="2117" spans="1:16">
      <c r="A2117" s="27" t="s">
        <v>1536</v>
      </c>
      <c r="B2117" s="11" t="s">
        <v>3243</v>
      </c>
      <c r="C2117" s="11" t="s">
        <v>3058</v>
      </c>
      <c r="D2117" s="11" t="s">
        <v>3244</v>
      </c>
      <c r="F2117" s="2" t="s">
        <v>12188</v>
      </c>
      <c r="I2117" s="2" t="s">
        <v>26</v>
      </c>
      <c r="K2117" s="2" t="s">
        <v>27</v>
      </c>
      <c r="L2117" t="s">
        <v>28</v>
      </c>
      <c r="M2117" s="2" t="s">
        <v>28</v>
      </c>
      <c r="P2117" s="2" t="s">
        <v>9759</v>
      </c>
    </row>
    <row r="2118" spans="1:16">
      <c r="A2118" s="27" t="s">
        <v>1536</v>
      </c>
      <c r="B2118" s="11" t="s">
        <v>3245</v>
      </c>
      <c r="C2118" s="11" t="s">
        <v>3246</v>
      </c>
      <c r="D2118" s="11" t="s">
        <v>3247</v>
      </c>
      <c r="F2118" s="2" t="s">
        <v>12188</v>
      </c>
      <c r="I2118" s="2" t="s">
        <v>26</v>
      </c>
      <c r="K2118" s="2" t="s">
        <v>27</v>
      </c>
      <c r="L2118" t="s">
        <v>28</v>
      </c>
      <c r="M2118" s="2" t="s">
        <v>28</v>
      </c>
      <c r="P2118" s="2" t="s">
        <v>9760</v>
      </c>
    </row>
    <row r="2119" spans="1:16">
      <c r="A2119" s="27" t="s">
        <v>1536</v>
      </c>
      <c r="B2119" s="11" t="s">
        <v>3248</v>
      </c>
      <c r="C2119" s="11" t="s">
        <v>3058</v>
      </c>
      <c r="D2119" s="11" t="s">
        <v>3249</v>
      </c>
      <c r="F2119" s="2" t="s">
        <v>12188</v>
      </c>
      <c r="I2119" s="2" t="s">
        <v>26</v>
      </c>
      <c r="K2119" s="2" t="s">
        <v>27</v>
      </c>
      <c r="L2119" t="s">
        <v>28</v>
      </c>
      <c r="M2119" s="2" t="s">
        <v>28</v>
      </c>
      <c r="P2119" s="2" t="s">
        <v>9761</v>
      </c>
    </row>
    <row r="2120" spans="1:16">
      <c r="A2120" s="27" t="s">
        <v>1536</v>
      </c>
      <c r="B2120" s="11" t="s">
        <v>3250</v>
      </c>
      <c r="C2120" s="11" t="s">
        <v>3246</v>
      </c>
      <c r="D2120" s="11" t="s">
        <v>3251</v>
      </c>
      <c r="F2120" s="2" t="s">
        <v>12188</v>
      </c>
      <c r="I2120" s="2" t="s">
        <v>26</v>
      </c>
      <c r="K2120" s="2" t="s">
        <v>27</v>
      </c>
      <c r="L2120" t="s">
        <v>28</v>
      </c>
      <c r="M2120" s="2" t="s">
        <v>28</v>
      </c>
      <c r="P2120" s="2" t="s">
        <v>9762</v>
      </c>
    </row>
    <row r="2121" spans="1:16">
      <c r="A2121" s="27" t="s">
        <v>1536</v>
      </c>
      <c r="B2121" s="11" t="s">
        <v>3252</v>
      </c>
      <c r="C2121" s="11" t="s">
        <v>3058</v>
      </c>
      <c r="D2121" s="11" t="s">
        <v>3253</v>
      </c>
      <c r="F2121" s="2" t="s">
        <v>12188</v>
      </c>
      <c r="I2121" s="2" t="s">
        <v>26</v>
      </c>
      <c r="K2121" s="2" t="s">
        <v>27</v>
      </c>
      <c r="L2121" t="s">
        <v>28</v>
      </c>
      <c r="M2121" s="2" t="s">
        <v>28</v>
      </c>
      <c r="P2121" s="2" t="s">
        <v>9763</v>
      </c>
    </row>
    <row r="2122" spans="1:16">
      <c r="A2122" s="27" t="s">
        <v>1536</v>
      </c>
      <c r="B2122" s="11" t="s">
        <v>3254</v>
      </c>
      <c r="C2122" s="11" t="s">
        <v>3058</v>
      </c>
      <c r="D2122" s="11" t="s">
        <v>3255</v>
      </c>
      <c r="F2122" s="2" t="s">
        <v>12188</v>
      </c>
      <c r="I2122" s="2" t="s">
        <v>26</v>
      </c>
      <c r="K2122" s="2" t="s">
        <v>27</v>
      </c>
      <c r="L2122" t="s">
        <v>28</v>
      </c>
      <c r="M2122" s="2" t="s">
        <v>28</v>
      </c>
      <c r="P2122" s="2" t="s">
        <v>9764</v>
      </c>
    </row>
    <row r="2123" spans="1:16">
      <c r="A2123" s="27" t="s">
        <v>1536</v>
      </c>
      <c r="B2123" s="11" t="s">
        <v>3256</v>
      </c>
      <c r="C2123" s="11" t="s">
        <v>3058</v>
      </c>
      <c r="D2123" s="11" t="s">
        <v>3257</v>
      </c>
      <c r="F2123" s="2" t="s">
        <v>12188</v>
      </c>
      <c r="I2123" s="2" t="s">
        <v>26</v>
      </c>
      <c r="K2123" s="2" t="s">
        <v>27</v>
      </c>
      <c r="L2123" t="s">
        <v>28</v>
      </c>
      <c r="M2123" s="2" t="s">
        <v>28</v>
      </c>
      <c r="P2123" s="2" t="s">
        <v>9765</v>
      </c>
    </row>
    <row r="2124" spans="1:16">
      <c r="A2124" s="27" t="s">
        <v>1536</v>
      </c>
      <c r="B2124" s="11" t="s">
        <v>3258</v>
      </c>
      <c r="C2124" s="11" t="s">
        <v>3058</v>
      </c>
      <c r="D2124" s="11" t="s">
        <v>3259</v>
      </c>
      <c r="F2124" s="2" t="s">
        <v>12188</v>
      </c>
      <c r="I2124" s="2" t="s">
        <v>26</v>
      </c>
      <c r="K2124" s="2" t="s">
        <v>27</v>
      </c>
      <c r="L2124" t="s">
        <v>28</v>
      </c>
      <c r="M2124" s="2" t="s">
        <v>28</v>
      </c>
      <c r="P2124" s="2" t="s">
        <v>9766</v>
      </c>
    </row>
    <row r="2125" spans="1:16">
      <c r="A2125" s="27" t="s">
        <v>1536</v>
      </c>
      <c r="B2125" s="11" t="s">
        <v>3260</v>
      </c>
      <c r="C2125" s="11" t="s">
        <v>3261</v>
      </c>
      <c r="D2125" s="11" t="s">
        <v>3262</v>
      </c>
      <c r="F2125" s="2" t="s">
        <v>12188</v>
      </c>
      <c r="I2125" s="2" t="s">
        <v>26</v>
      </c>
      <c r="K2125" s="2" t="s">
        <v>27</v>
      </c>
      <c r="L2125" t="s">
        <v>28</v>
      </c>
      <c r="M2125" s="2" t="s">
        <v>28</v>
      </c>
      <c r="P2125" s="2" t="s">
        <v>9767</v>
      </c>
    </row>
    <row r="2126" spans="1:16">
      <c r="A2126" s="27" t="s">
        <v>1536</v>
      </c>
      <c r="B2126" s="11" t="s">
        <v>3263</v>
      </c>
      <c r="C2126" s="11" t="s">
        <v>3053</v>
      </c>
      <c r="D2126" s="11" t="s">
        <v>3264</v>
      </c>
      <c r="F2126" s="2" t="s">
        <v>12188</v>
      </c>
      <c r="I2126" s="2" t="s">
        <v>26</v>
      </c>
      <c r="K2126" s="2" t="s">
        <v>27</v>
      </c>
      <c r="L2126" t="s">
        <v>28</v>
      </c>
      <c r="M2126" s="2" t="s">
        <v>28</v>
      </c>
      <c r="P2126" s="2" t="s">
        <v>9768</v>
      </c>
    </row>
    <row r="2127" spans="1:16">
      <c r="A2127" s="27" t="s">
        <v>1536</v>
      </c>
      <c r="B2127" s="11" t="s">
        <v>3265</v>
      </c>
      <c r="C2127" s="11" t="s">
        <v>3058</v>
      </c>
      <c r="D2127" s="11" t="s">
        <v>3266</v>
      </c>
      <c r="F2127" s="2" t="s">
        <v>12188</v>
      </c>
      <c r="I2127" s="2" t="s">
        <v>26</v>
      </c>
      <c r="K2127" s="2" t="s">
        <v>27</v>
      </c>
      <c r="L2127" t="s">
        <v>28</v>
      </c>
      <c r="M2127" s="2" t="s">
        <v>28</v>
      </c>
      <c r="P2127" s="2" t="s">
        <v>9769</v>
      </c>
    </row>
    <row r="2128" spans="1:16">
      <c r="A2128" s="27" t="s">
        <v>1536</v>
      </c>
      <c r="B2128" s="11" t="s">
        <v>3267</v>
      </c>
      <c r="C2128" s="11" t="s">
        <v>3058</v>
      </c>
      <c r="D2128" s="11" t="s">
        <v>3268</v>
      </c>
      <c r="F2128" s="2" t="s">
        <v>12188</v>
      </c>
      <c r="I2128" s="2" t="s">
        <v>26</v>
      </c>
      <c r="K2128" s="2" t="s">
        <v>27</v>
      </c>
      <c r="L2128" t="s">
        <v>28</v>
      </c>
      <c r="M2128" s="2" t="s">
        <v>28</v>
      </c>
      <c r="P2128" s="2" t="s">
        <v>9770</v>
      </c>
    </row>
    <row r="2129" spans="1:16">
      <c r="A2129" s="27" t="s">
        <v>1536</v>
      </c>
      <c r="B2129" s="11" t="s">
        <v>3269</v>
      </c>
      <c r="C2129" s="11" t="s">
        <v>3058</v>
      </c>
      <c r="D2129" s="11" t="s">
        <v>3270</v>
      </c>
      <c r="F2129" s="2" t="s">
        <v>12188</v>
      </c>
      <c r="I2129" s="2" t="s">
        <v>26</v>
      </c>
      <c r="K2129" s="2" t="s">
        <v>27</v>
      </c>
      <c r="L2129" t="s">
        <v>28</v>
      </c>
      <c r="M2129" s="2" t="s">
        <v>28</v>
      </c>
      <c r="P2129" s="2" t="s">
        <v>9771</v>
      </c>
    </row>
    <row r="2130" spans="1:16">
      <c r="A2130" s="27" t="s">
        <v>1536</v>
      </c>
      <c r="B2130" s="11" t="s">
        <v>3271</v>
      </c>
      <c r="C2130" s="11" t="s">
        <v>3272</v>
      </c>
      <c r="D2130" s="11" t="s">
        <v>3273</v>
      </c>
      <c r="F2130" s="2" t="s">
        <v>12188</v>
      </c>
      <c r="I2130" s="2" t="s">
        <v>26</v>
      </c>
      <c r="K2130" s="2" t="s">
        <v>27</v>
      </c>
      <c r="L2130" t="s">
        <v>28</v>
      </c>
      <c r="M2130" s="2" t="s">
        <v>28</v>
      </c>
      <c r="P2130" s="2" t="s">
        <v>9772</v>
      </c>
    </row>
    <row r="2131" spans="1:16">
      <c r="A2131" s="27" t="s">
        <v>1536</v>
      </c>
      <c r="B2131" s="11" t="s">
        <v>3274</v>
      </c>
      <c r="C2131" s="11" t="s">
        <v>3151</v>
      </c>
      <c r="D2131" s="11" t="s">
        <v>3275</v>
      </c>
      <c r="F2131" s="2" t="s">
        <v>12188</v>
      </c>
      <c r="I2131" s="2" t="s">
        <v>26</v>
      </c>
      <c r="K2131" s="2" t="s">
        <v>27</v>
      </c>
      <c r="L2131" t="s">
        <v>28</v>
      </c>
      <c r="M2131" s="2" t="s">
        <v>28</v>
      </c>
      <c r="P2131" s="2" t="s">
        <v>9773</v>
      </c>
    </row>
    <row r="2132" spans="1:16">
      <c r="A2132" s="27" t="s">
        <v>1536</v>
      </c>
      <c r="B2132" s="11" t="s">
        <v>3276</v>
      </c>
      <c r="C2132" s="11" t="s">
        <v>3151</v>
      </c>
      <c r="D2132" s="11" t="s">
        <v>3277</v>
      </c>
      <c r="F2132" s="2" t="s">
        <v>12188</v>
      </c>
      <c r="I2132" s="2" t="s">
        <v>26</v>
      </c>
      <c r="K2132" s="2" t="s">
        <v>27</v>
      </c>
      <c r="L2132" t="s">
        <v>28</v>
      </c>
      <c r="M2132" s="2" t="s">
        <v>28</v>
      </c>
      <c r="P2132" s="2" t="s">
        <v>9774</v>
      </c>
    </row>
    <row r="2133" spans="1:16">
      <c r="A2133" s="27" t="s">
        <v>1536</v>
      </c>
      <c r="B2133" s="11" t="s">
        <v>3278</v>
      </c>
      <c r="C2133" s="11" t="s">
        <v>3151</v>
      </c>
      <c r="D2133" s="11" t="s">
        <v>3279</v>
      </c>
      <c r="F2133" s="2" t="s">
        <v>12188</v>
      </c>
      <c r="I2133" s="2" t="s">
        <v>26</v>
      </c>
      <c r="K2133" s="2" t="s">
        <v>27</v>
      </c>
      <c r="L2133" t="s">
        <v>28</v>
      </c>
      <c r="M2133" s="2" t="s">
        <v>28</v>
      </c>
      <c r="P2133" s="2" t="s">
        <v>9775</v>
      </c>
    </row>
    <row r="2134" spans="1:16">
      <c r="A2134" s="27" t="s">
        <v>1536</v>
      </c>
      <c r="B2134" s="11" t="s">
        <v>3280</v>
      </c>
      <c r="C2134" s="11" t="s">
        <v>3058</v>
      </c>
      <c r="D2134" s="11" t="s">
        <v>3281</v>
      </c>
      <c r="F2134" s="2" t="s">
        <v>12188</v>
      </c>
      <c r="I2134" s="2" t="s">
        <v>26</v>
      </c>
      <c r="K2134" s="2" t="s">
        <v>27</v>
      </c>
      <c r="L2134" t="s">
        <v>28</v>
      </c>
      <c r="M2134" s="2" t="s">
        <v>28</v>
      </c>
      <c r="P2134" s="2" t="s">
        <v>9776</v>
      </c>
    </row>
    <row r="2135" spans="1:16">
      <c r="A2135" s="27" t="s">
        <v>1536</v>
      </c>
      <c r="B2135" s="11" t="s">
        <v>3282</v>
      </c>
      <c r="C2135" s="11" t="s">
        <v>2056</v>
      </c>
      <c r="D2135" s="11" t="s">
        <v>3283</v>
      </c>
      <c r="F2135" s="2" t="s">
        <v>12188</v>
      </c>
      <c r="I2135" s="2" t="s">
        <v>26</v>
      </c>
      <c r="K2135" s="2" t="s">
        <v>27</v>
      </c>
      <c r="L2135" t="s">
        <v>28</v>
      </c>
      <c r="M2135" s="2" t="s">
        <v>28</v>
      </c>
      <c r="P2135" s="2" t="s">
        <v>9777</v>
      </c>
    </row>
    <row r="2136" spans="1:16">
      <c r="A2136" s="27" t="s">
        <v>1536</v>
      </c>
      <c r="B2136" s="11" t="s">
        <v>401</v>
      </c>
      <c r="C2136" s="11" t="s">
        <v>3058</v>
      </c>
      <c r="D2136" s="11" t="s">
        <v>3284</v>
      </c>
      <c r="F2136" s="2" t="s">
        <v>12188</v>
      </c>
      <c r="I2136" s="2" t="s">
        <v>26</v>
      </c>
      <c r="K2136" s="2" t="s">
        <v>27</v>
      </c>
      <c r="L2136" t="s">
        <v>28</v>
      </c>
      <c r="M2136" s="2" t="s">
        <v>28</v>
      </c>
      <c r="P2136" s="2" t="s">
        <v>1432</v>
      </c>
    </row>
    <row r="2137" spans="1:16">
      <c r="A2137" s="27" t="s">
        <v>1536</v>
      </c>
      <c r="B2137" s="11" t="s">
        <v>3285</v>
      </c>
      <c r="C2137" s="11" t="s">
        <v>3058</v>
      </c>
      <c r="D2137" s="11" t="s">
        <v>3286</v>
      </c>
      <c r="F2137" s="2" t="s">
        <v>12188</v>
      </c>
      <c r="I2137" s="2" t="s">
        <v>26</v>
      </c>
      <c r="K2137" s="2" t="s">
        <v>27</v>
      </c>
      <c r="L2137" t="s">
        <v>28</v>
      </c>
      <c r="M2137" s="2" t="s">
        <v>28</v>
      </c>
      <c r="P2137" s="2" t="s">
        <v>9778</v>
      </c>
    </row>
    <row r="2138" spans="1:16">
      <c r="A2138" s="27" t="s">
        <v>1536</v>
      </c>
      <c r="B2138" s="11" t="s">
        <v>3287</v>
      </c>
      <c r="C2138" s="11" t="s">
        <v>3151</v>
      </c>
      <c r="D2138" s="11" t="s">
        <v>3288</v>
      </c>
      <c r="F2138" s="2" t="s">
        <v>12188</v>
      </c>
      <c r="I2138" s="2" t="s">
        <v>26</v>
      </c>
      <c r="K2138" s="2" t="s">
        <v>27</v>
      </c>
      <c r="L2138" t="s">
        <v>28</v>
      </c>
      <c r="M2138" s="2" t="s">
        <v>28</v>
      </c>
      <c r="P2138" s="2" t="s">
        <v>9779</v>
      </c>
    </row>
    <row r="2139" spans="1:16">
      <c r="A2139" s="27" t="s">
        <v>1536</v>
      </c>
      <c r="B2139" s="11" t="s">
        <v>3289</v>
      </c>
      <c r="C2139" s="11" t="s">
        <v>3151</v>
      </c>
      <c r="D2139" s="11" t="s">
        <v>3290</v>
      </c>
      <c r="F2139" s="2" t="s">
        <v>12188</v>
      </c>
      <c r="I2139" s="2" t="s">
        <v>26</v>
      </c>
      <c r="K2139" s="2" t="s">
        <v>27</v>
      </c>
      <c r="L2139" t="s">
        <v>28</v>
      </c>
      <c r="M2139" s="2" t="s">
        <v>28</v>
      </c>
      <c r="P2139" s="2" t="s">
        <v>9780</v>
      </c>
    </row>
    <row r="2140" spans="1:16">
      <c r="A2140" s="27" t="s">
        <v>1536</v>
      </c>
      <c r="B2140" s="11" t="s">
        <v>3291</v>
      </c>
      <c r="C2140" s="11" t="s">
        <v>3046</v>
      </c>
      <c r="D2140" s="11" t="s">
        <v>3292</v>
      </c>
      <c r="F2140" s="2" t="s">
        <v>12188</v>
      </c>
      <c r="I2140" s="2" t="s">
        <v>26</v>
      </c>
      <c r="K2140" s="2" t="s">
        <v>27</v>
      </c>
      <c r="L2140" t="s">
        <v>28</v>
      </c>
      <c r="M2140" s="2" t="s">
        <v>28</v>
      </c>
      <c r="P2140" s="2" t="s">
        <v>9781</v>
      </c>
    </row>
    <row r="2141" spans="1:16">
      <c r="A2141" s="27" t="s">
        <v>1536</v>
      </c>
      <c r="B2141" s="11" t="s">
        <v>3293</v>
      </c>
      <c r="C2141" s="11" t="s">
        <v>537</v>
      </c>
      <c r="D2141" s="11" t="s">
        <v>3294</v>
      </c>
      <c r="F2141" s="2" t="s">
        <v>12188</v>
      </c>
      <c r="I2141" s="2" t="s">
        <v>26</v>
      </c>
      <c r="K2141" s="2" t="s">
        <v>27</v>
      </c>
      <c r="L2141" t="s">
        <v>28</v>
      </c>
      <c r="M2141" s="2" t="s">
        <v>28</v>
      </c>
      <c r="P2141" s="2" t="s">
        <v>9782</v>
      </c>
    </row>
    <row r="2142" spans="1:16">
      <c r="A2142" s="27" t="s">
        <v>1536</v>
      </c>
      <c r="B2142" s="11" t="s">
        <v>3295</v>
      </c>
      <c r="C2142" s="11" t="s">
        <v>3058</v>
      </c>
      <c r="D2142" s="11" t="s">
        <v>3296</v>
      </c>
      <c r="F2142" s="2" t="s">
        <v>12188</v>
      </c>
      <c r="I2142" s="2" t="s">
        <v>26</v>
      </c>
      <c r="K2142" s="2" t="s">
        <v>27</v>
      </c>
      <c r="L2142" t="s">
        <v>28</v>
      </c>
      <c r="M2142" s="2" t="s">
        <v>28</v>
      </c>
      <c r="P2142" s="2" t="s">
        <v>9783</v>
      </c>
    </row>
    <row r="2143" spans="1:16">
      <c r="A2143" s="27" t="s">
        <v>1536</v>
      </c>
      <c r="B2143" s="11" t="s">
        <v>402</v>
      </c>
      <c r="C2143" s="11" t="s">
        <v>528</v>
      </c>
      <c r="D2143" s="11" t="s">
        <v>3297</v>
      </c>
      <c r="F2143" s="2" t="s">
        <v>12188</v>
      </c>
      <c r="I2143" s="2" t="s">
        <v>26</v>
      </c>
      <c r="K2143" s="2" t="s">
        <v>27</v>
      </c>
      <c r="L2143" t="s">
        <v>28</v>
      </c>
      <c r="M2143" s="2" t="s">
        <v>28</v>
      </c>
      <c r="P2143" s="2" t="s">
        <v>1433</v>
      </c>
    </row>
    <row r="2144" spans="1:16">
      <c r="A2144" s="27" t="s">
        <v>1536</v>
      </c>
      <c r="B2144" s="11" t="s">
        <v>3298</v>
      </c>
      <c r="C2144" s="11" t="s">
        <v>537</v>
      </c>
      <c r="D2144" s="11" t="s">
        <v>3299</v>
      </c>
      <c r="F2144" s="2" t="s">
        <v>12188</v>
      </c>
      <c r="I2144" s="2" t="s">
        <v>26</v>
      </c>
      <c r="K2144" s="2" t="s">
        <v>27</v>
      </c>
      <c r="L2144" t="s">
        <v>28</v>
      </c>
      <c r="M2144" s="2" t="s">
        <v>28</v>
      </c>
      <c r="P2144" s="2" t="s">
        <v>9784</v>
      </c>
    </row>
    <row r="2145" spans="1:16">
      <c r="A2145" s="27" t="s">
        <v>1536</v>
      </c>
      <c r="B2145" s="11" t="s">
        <v>3300</v>
      </c>
      <c r="C2145" s="11" t="s">
        <v>3046</v>
      </c>
      <c r="D2145" s="11" t="s">
        <v>3301</v>
      </c>
      <c r="F2145" s="2" t="s">
        <v>12188</v>
      </c>
      <c r="I2145" s="2" t="s">
        <v>26</v>
      </c>
      <c r="K2145" s="2" t="s">
        <v>27</v>
      </c>
      <c r="L2145" t="s">
        <v>28</v>
      </c>
      <c r="M2145" s="2" t="s">
        <v>28</v>
      </c>
      <c r="P2145" s="2" t="s">
        <v>9785</v>
      </c>
    </row>
    <row r="2146" spans="1:16">
      <c r="A2146" s="27" t="s">
        <v>1536</v>
      </c>
      <c r="B2146" s="11" t="s">
        <v>3302</v>
      </c>
      <c r="C2146" s="11" t="s">
        <v>537</v>
      </c>
      <c r="D2146" s="11" t="s">
        <v>3303</v>
      </c>
      <c r="F2146" s="2" t="s">
        <v>12188</v>
      </c>
      <c r="I2146" s="2" t="s">
        <v>26</v>
      </c>
      <c r="K2146" s="2" t="s">
        <v>27</v>
      </c>
      <c r="L2146" t="s">
        <v>28</v>
      </c>
      <c r="M2146" s="2" t="s">
        <v>28</v>
      </c>
      <c r="P2146" s="2" t="s">
        <v>9786</v>
      </c>
    </row>
    <row r="2147" spans="1:16">
      <c r="A2147" s="27" t="s">
        <v>1536</v>
      </c>
      <c r="B2147" s="11" t="s">
        <v>3304</v>
      </c>
      <c r="C2147" s="11" t="s">
        <v>3046</v>
      </c>
      <c r="D2147" s="11" t="s">
        <v>3305</v>
      </c>
      <c r="F2147" s="2" t="s">
        <v>12188</v>
      </c>
      <c r="I2147" s="2" t="s">
        <v>26</v>
      </c>
      <c r="K2147" s="2" t="s">
        <v>27</v>
      </c>
      <c r="L2147" t="s">
        <v>28</v>
      </c>
      <c r="M2147" s="2" t="s">
        <v>28</v>
      </c>
      <c r="P2147" s="2" t="s">
        <v>9787</v>
      </c>
    </row>
    <row r="2148" spans="1:16">
      <c r="A2148" s="27" t="s">
        <v>1536</v>
      </c>
      <c r="B2148" s="11" t="s">
        <v>3306</v>
      </c>
      <c r="C2148" s="11" t="s">
        <v>3046</v>
      </c>
      <c r="D2148" s="11" t="s">
        <v>3307</v>
      </c>
      <c r="F2148" s="2" t="s">
        <v>12188</v>
      </c>
      <c r="I2148" s="2" t="s">
        <v>26</v>
      </c>
      <c r="K2148" s="2" t="s">
        <v>27</v>
      </c>
      <c r="L2148" t="s">
        <v>28</v>
      </c>
      <c r="M2148" s="2" t="s">
        <v>28</v>
      </c>
      <c r="P2148" s="2" t="s">
        <v>9788</v>
      </c>
    </row>
    <row r="2149" spans="1:16">
      <c r="A2149" s="27" t="s">
        <v>1536</v>
      </c>
      <c r="B2149" s="11" t="s">
        <v>3308</v>
      </c>
      <c r="C2149" s="11" t="s">
        <v>3246</v>
      </c>
      <c r="D2149" s="11" t="s">
        <v>3309</v>
      </c>
      <c r="F2149" s="2" t="s">
        <v>12188</v>
      </c>
      <c r="I2149" s="2" t="s">
        <v>26</v>
      </c>
      <c r="K2149" s="2" t="s">
        <v>27</v>
      </c>
      <c r="L2149" t="s">
        <v>28</v>
      </c>
      <c r="M2149" s="2" t="s">
        <v>28</v>
      </c>
      <c r="P2149" s="2" t="s">
        <v>9789</v>
      </c>
    </row>
    <row r="2150" spans="1:16">
      <c r="A2150" s="27" t="s">
        <v>1536</v>
      </c>
      <c r="B2150" s="11" t="s">
        <v>3310</v>
      </c>
      <c r="C2150" s="11" t="s">
        <v>3058</v>
      </c>
      <c r="D2150" s="11" t="s">
        <v>3311</v>
      </c>
      <c r="F2150" s="2" t="s">
        <v>12188</v>
      </c>
      <c r="I2150" s="2" t="s">
        <v>26</v>
      </c>
      <c r="K2150" s="2" t="s">
        <v>27</v>
      </c>
      <c r="L2150" t="s">
        <v>28</v>
      </c>
      <c r="M2150" s="2" t="s">
        <v>28</v>
      </c>
      <c r="P2150" s="2" t="s">
        <v>9790</v>
      </c>
    </row>
    <row r="2151" spans="1:16">
      <c r="A2151" s="27" t="s">
        <v>1536</v>
      </c>
      <c r="B2151" s="11" t="s">
        <v>3312</v>
      </c>
      <c r="C2151" s="11" t="s">
        <v>3058</v>
      </c>
      <c r="D2151" s="11" t="s">
        <v>3313</v>
      </c>
      <c r="F2151" s="2" t="s">
        <v>12188</v>
      </c>
      <c r="I2151" s="2" t="s">
        <v>26</v>
      </c>
      <c r="K2151" s="2" t="s">
        <v>27</v>
      </c>
      <c r="L2151" t="s">
        <v>28</v>
      </c>
      <c r="M2151" s="2" t="s">
        <v>28</v>
      </c>
      <c r="P2151" s="2" t="s">
        <v>9791</v>
      </c>
    </row>
    <row r="2152" spans="1:16">
      <c r="A2152" s="27" t="s">
        <v>1536</v>
      </c>
      <c r="B2152" s="11" t="s">
        <v>3314</v>
      </c>
      <c r="C2152" s="11" t="s">
        <v>3315</v>
      </c>
      <c r="D2152" s="11" t="s">
        <v>3316</v>
      </c>
      <c r="F2152" s="2" t="s">
        <v>12188</v>
      </c>
      <c r="I2152" s="2" t="s">
        <v>26</v>
      </c>
      <c r="K2152" s="2" t="s">
        <v>27</v>
      </c>
      <c r="L2152" t="s">
        <v>28</v>
      </c>
      <c r="M2152" s="2" t="s">
        <v>28</v>
      </c>
      <c r="P2152" s="2" t="s">
        <v>9792</v>
      </c>
    </row>
    <row r="2153" spans="1:16">
      <c r="A2153" s="27" t="s">
        <v>1536</v>
      </c>
      <c r="B2153" s="11" t="s">
        <v>3317</v>
      </c>
      <c r="C2153" s="11" t="s">
        <v>3315</v>
      </c>
      <c r="D2153" s="11" t="s">
        <v>3318</v>
      </c>
      <c r="F2153" s="2" t="s">
        <v>12188</v>
      </c>
      <c r="I2153" s="2" t="s">
        <v>26</v>
      </c>
      <c r="K2153" s="2" t="s">
        <v>27</v>
      </c>
      <c r="L2153" t="s">
        <v>28</v>
      </c>
      <c r="M2153" s="2" t="s">
        <v>28</v>
      </c>
      <c r="P2153" s="2" t="s">
        <v>9793</v>
      </c>
    </row>
    <row r="2154" spans="1:16">
      <c r="A2154" s="27" t="s">
        <v>1536</v>
      </c>
      <c r="B2154" s="11" t="s">
        <v>3319</v>
      </c>
      <c r="C2154" s="11" t="s">
        <v>2056</v>
      </c>
      <c r="D2154" s="11" t="s">
        <v>3320</v>
      </c>
      <c r="F2154" s="2" t="s">
        <v>12188</v>
      </c>
      <c r="I2154" s="2" t="s">
        <v>26</v>
      </c>
      <c r="K2154" s="2" t="s">
        <v>27</v>
      </c>
      <c r="L2154" t="s">
        <v>28</v>
      </c>
      <c r="M2154" s="2" t="s">
        <v>28</v>
      </c>
      <c r="P2154" s="2" t="s">
        <v>9794</v>
      </c>
    </row>
    <row r="2155" spans="1:16">
      <c r="A2155" s="27" t="s">
        <v>1536</v>
      </c>
      <c r="B2155" s="11" t="s">
        <v>3321</v>
      </c>
      <c r="C2155" s="11" t="s">
        <v>528</v>
      </c>
      <c r="D2155" s="11" t="s">
        <v>3322</v>
      </c>
      <c r="F2155" s="2" t="s">
        <v>12188</v>
      </c>
      <c r="I2155" s="2" t="s">
        <v>26</v>
      </c>
      <c r="K2155" s="2" t="s">
        <v>27</v>
      </c>
      <c r="L2155" t="s">
        <v>28</v>
      </c>
      <c r="M2155" s="2" t="s">
        <v>28</v>
      </c>
      <c r="P2155" s="2" t="s">
        <v>9795</v>
      </c>
    </row>
    <row r="2156" spans="1:16">
      <c r="A2156" s="27" t="s">
        <v>1536</v>
      </c>
      <c r="B2156" s="11" t="s">
        <v>3323</v>
      </c>
      <c r="C2156" s="11" t="s">
        <v>3058</v>
      </c>
      <c r="D2156" s="11" t="s">
        <v>3324</v>
      </c>
      <c r="F2156" s="2" t="s">
        <v>12188</v>
      </c>
      <c r="I2156" s="2" t="s">
        <v>26</v>
      </c>
      <c r="K2156" s="2" t="s">
        <v>27</v>
      </c>
      <c r="L2156" t="s">
        <v>28</v>
      </c>
      <c r="M2156" s="2" t="s">
        <v>28</v>
      </c>
      <c r="P2156" s="2" t="s">
        <v>9796</v>
      </c>
    </row>
    <row r="2157" spans="1:16">
      <c r="A2157" s="27" t="s">
        <v>1536</v>
      </c>
      <c r="B2157" s="11" t="s">
        <v>3325</v>
      </c>
      <c r="C2157" s="11" t="s">
        <v>512</v>
      </c>
      <c r="D2157" s="11" t="s">
        <v>3326</v>
      </c>
      <c r="F2157" s="2" t="s">
        <v>12188</v>
      </c>
      <c r="I2157" s="2" t="s">
        <v>26</v>
      </c>
      <c r="K2157" s="2" t="s">
        <v>27</v>
      </c>
      <c r="L2157" t="s">
        <v>28</v>
      </c>
      <c r="M2157" s="2" t="s">
        <v>28</v>
      </c>
      <c r="P2157" s="2" t="s">
        <v>9797</v>
      </c>
    </row>
    <row r="2158" spans="1:16">
      <c r="A2158" s="27" t="s">
        <v>1536</v>
      </c>
      <c r="B2158" s="11" t="s">
        <v>3327</v>
      </c>
      <c r="C2158" s="11" t="s">
        <v>3151</v>
      </c>
      <c r="D2158" s="11" t="s">
        <v>3328</v>
      </c>
      <c r="F2158" s="2" t="s">
        <v>12188</v>
      </c>
      <c r="I2158" s="2" t="s">
        <v>26</v>
      </c>
      <c r="K2158" s="2" t="s">
        <v>27</v>
      </c>
      <c r="L2158" t="s">
        <v>28</v>
      </c>
      <c r="M2158" s="2" t="s">
        <v>28</v>
      </c>
      <c r="P2158" s="2" t="s">
        <v>9798</v>
      </c>
    </row>
    <row r="2159" spans="1:16">
      <c r="A2159" s="27" t="s">
        <v>1536</v>
      </c>
      <c r="B2159" s="11" t="s">
        <v>3329</v>
      </c>
      <c r="C2159" s="11" t="s">
        <v>3151</v>
      </c>
      <c r="D2159" s="11" t="s">
        <v>3330</v>
      </c>
      <c r="F2159" s="2" t="s">
        <v>12188</v>
      </c>
      <c r="I2159" s="2" t="s">
        <v>26</v>
      </c>
      <c r="K2159" s="2" t="s">
        <v>27</v>
      </c>
      <c r="L2159" t="s">
        <v>28</v>
      </c>
      <c r="M2159" s="2" t="s">
        <v>28</v>
      </c>
      <c r="P2159" s="2" t="s">
        <v>9799</v>
      </c>
    </row>
    <row r="2160" spans="1:16">
      <c r="A2160" s="27" t="s">
        <v>1536</v>
      </c>
      <c r="B2160" s="11" t="s">
        <v>3331</v>
      </c>
      <c r="C2160" s="11" t="s">
        <v>3058</v>
      </c>
      <c r="D2160" s="11" t="s">
        <v>3332</v>
      </c>
      <c r="F2160" s="2" t="s">
        <v>12188</v>
      </c>
      <c r="I2160" s="2" t="s">
        <v>26</v>
      </c>
      <c r="K2160" s="2" t="s">
        <v>27</v>
      </c>
      <c r="L2160" t="s">
        <v>28</v>
      </c>
      <c r="M2160" s="2" t="s">
        <v>28</v>
      </c>
      <c r="P2160" s="2" t="s">
        <v>9800</v>
      </c>
    </row>
    <row r="2161" spans="1:16">
      <c r="A2161" s="27" t="s">
        <v>1536</v>
      </c>
      <c r="B2161" s="11" t="s">
        <v>3333</v>
      </c>
      <c r="C2161" s="11" t="s">
        <v>1571</v>
      </c>
      <c r="D2161" s="11" t="s">
        <v>3334</v>
      </c>
      <c r="F2161" s="2" t="s">
        <v>12188</v>
      </c>
      <c r="I2161" s="2" t="s">
        <v>26</v>
      </c>
      <c r="K2161" s="2" t="s">
        <v>27</v>
      </c>
      <c r="L2161" t="s">
        <v>28</v>
      </c>
      <c r="M2161" s="2" t="s">
        <v>28</v>
      </c>
      <c r="P2161" s="2" t="s">
        <v>9801</v>
      </c>
    </row>
    <row r="2162" spans="1:16">
      <c r="A2162" s="27" t="s">
        <v>1536</v>
      </c>
      <c r="B2162" s="11" t="s">
        <v>3335</v>
      </c>
      <c r="C2162" s="11" t="s">
        <v>3046</v>
      </c>
      <c r="D2162" s="11" t="s">
        <v>3146</v>
      </c>
      <c r="F2162" s="2" t="s">
        <v>12188</v>
      </c>
      <c r="I2162" s="2" t="s">
        <v>26</v>
      </c>
      <c r="K2162" s="2" t="s">
        <v>27</v>
      </c>
      <c r="L2162" t="s">
        <v>28</v>
      </c>
      <c r="M2162" s="2" t="s">
        <v>28</v>
      </c>
      <c r="P2162" s="2" t="s">
        <v>9802</v>
      </c>
    </row>
    <row r="2163" spans="1:16">
      <c r="A2163" s="27" t="s">
        <v>1536</v>
      </c>
      <c r="B2163" s="11" t="s">
        <v>3336</v>
      </c>
      <c r="C2163" s="11" t="s">
        <v>3061</v>
      </c>
      <c r="D2163" s="11" t="s">
        <v>3337</v>
      </c>
      <c r="F2163" s="2" t="s">
        <v>12188</v>
      </c>
      <c r="I2163" s="2" t="s">
        <v>26</v>
      </c>
      <c r="K2163" s="2" t="s">
        <v>27</v>
      </c>
      <c r="L2163" t="s">
        <v>28</v>
      </c>
      <c r="M2163" s="2" t="s">
        <v>28</v>
      </c>
      <c r="P2163" s="2" t="s">
        <v>9803</v>
      </c>
    </row>
    <row r="2164" spans="1:16">
      <c r="A2164" s="27" t="s">
        <v>1536</v>
      </c>
      <c r="B2164" s="11" t="s">
        <v>3338</v>
      </c>
      <c r="C2164" s="11" t="s">
        <v>3061</v>
      </c>
      <c r="D2164" s="11" t="s">
        <v>3339</v>
      </c>
      <c r="F2164" s="2" t="s">
        <v>12188</v>
      </c>
      <c r="I2164" s="2" t="s">
        <v>26</v>
      </c>
      <c r="K2164" s="2" t="s">
        <v>27</v>
      </c>
      <c r="L2164" t="s">
        <v>28</v>
      </c>
      <c r="M2164" s="2" t="s">
        <v>28</v>
      </c>
      <c r="P2164" s="2" t="s">
        <v>9804</v>
      </c>
    </row>
    <row r="2165" spans="1:16">
      <c r="A2165" s="27" t="s">
        <v>1536</v>
      </c>
      <c r="B2165" s="11" t="s">
        <v>3340</v>
      </c>
      <c r="C2165" s="11" t="s">
        <v>3058</v>
      </c>
      <c r="D2165" s="11" t="s">
        <v>3341</v>
      </c>
      <c r="F2165" s="2" t="s">
        <v>12188</v>
      </c>
      <c r="I2165" s="2" t="s">
        <v>26</v>
      </c>
      <c r="K2165" s="2" t="s">
        <v>27</v>
      </c>
      <c r="L2165" t="s">
        <v>28</v>
      </c>
      <c r="M2165" s="2" t="s">
        <v>28</v>
      </c>
      <c r="P2165" s="2" t="s">
        <v>9805</v>
      </c>
    </row>
    <row r="2166" spans="1:16">
      <c r="A2166" s="27" t="s">
        <v>1536</v>
      </c>
      <c r="B2166" s="11" t="s">
        <v>3342</v>
      </c>
      <c r="C2166" s="11" t="s">
        <v>3058</v>
      </c>
      <c r="D2166" s="11" t="s">
        <v>3343</v>
      </c>
      <c r="F2166" s="2" t="s">
        <v>12188</v>
      </c>
      <c r="I2166" s="2" t="s">
        <v>26</v>
      </c>
      <c r="K2166" s="2" t="s">
        <v>27</v>
      </c>
      <c r="L2166" t="s">
        <v>28</v>
      </c>
      <c r="M2166" s="2" t="s">
        <v>28</v>
      </c>
      <c r="P2166" s="2" t="s">
        <v>9806</v>
      </c>
    </row>
    <row r="2167" spans="1:16">
      <c r="A2167" s="27" t="s">
        <v>1536</v>
      </c>
      <c r="B2167" s="11" t="s">
        <v>3344</v>
      </c>
      <c r="C2167" s="11" t="s">
        <v>3246</v>
      </c>
      <c r="D2167" s="11" t="s">
        <v>3345</v>
      </c>
      <c r="F2167" s="2" t="s">
        <v>12188</v>
      </c>
      <c r="I2167" s="2" t="s">
        <v>26</v>
      </c>
      <c r="K2167" s="2" t="s">
        <v>27</v>
      </c>
      <c r="L2167" t="s">
        <v>28</v>
      </c>
      <c r="M2167" s="2" t="s">
        <v>28</v>
      </c>
      <c r="P2167" s="2" t="s">
        <v>9807</v>
      </c>
    </row>
    <row r="2168" spans="1:16">
      <c r="A2168" s="27" t="s">
        <v>1536</v>
      </c>
      <c r="B2168" s="11" t="s">
        <v>3346</v>
      </c>
      <c r="C2168" s="11" t="s">
        <v>3347</v>
      </c>
      <c r="D2168" s="11" t="s">
        <v>3348</v>
      </c>
      <c r="F2168" s="2" t="s">
        <v>12188</v>
      </c>
      <c r="I2168" s="2" t="s">
        <v>26</v>
      </c>
      <c r="K2168" s="2" t="s">
        <v>27</v>
      </c>
      <c r="L2168" t="s">
        <v>28</v>
      </c>
      <c r="M2168" s="2" t="s">
        <v>28</v>
      </c>
      <c r="P2168" s="2" t="s">
        <v>9808</v>
      </c>
    </row>
    <row r="2169" spans="1:16">
      <c r="A2169" s="27" t="s">
        <v>1536</v>
      </c>
      <c r="B2169" s="11" t="s">
        <v>3349</v>
      </c>
      <c r="C2169" s="11" t="s">
        <v>3046</v>
      </c>
      <c r="D2169" s="11" t="s">
        <v>3350</v>
      </c>
      <c r="F2169" s="2" t="s">
        <v>12188</v>
      </c>
      <c r="I2169" s="2" t="s">
        <v>26</v>
      </c>
      <c r="K2169" s="2" t="s">
        <v>27</v>
      </c>
      <c r="L2169" t="s">
        <v>28</v>
      </c>
      <c r="M2169" s="2" t="s">
        <v>28</v>
      </c>
      <c r="P2169" s="2" t="s">
        <v>9809</v>
      </c>
    </row>
    <row r="2170" spans="1:16">
      <c r="A2170" s="27" t="s">
        <v>1536</v>
      </c>
      <c r="B2170" s="11" t="s">
        <v>3351</v>
      </c>
      <c r="C2170" s="11" t="s">
        <v>3046</v>
      </c>
      <c r="D2170" s="11" t="s">
        <v>3352</v>
      </c>
      <c r="F2170" s="2" t="s">
        <v>12188</v>
      </c>
      <c r="I2170" s="2" t="s">
        <v>26</v>
      </c>
      <c r="K2170" s="2" t="s">
        <v>27</v>
      </c>
      <c r="L2170" t="s">
        <v>28</v>
      </c>
      <c r="M2170" s="2" t="s">
        <v>28</v>
      </c>
      <c r="P2170" s="2" t="s">
        <v>9810</v>
      </c>
    </row>
    <row r="2171" spans="1:16">
      <c r="A2171" s="27" t="s">
        <v>1536</v>
      </c>
      <c r="B2171" s="11" t="s">
        <v>3353</v>
      </c>
      <c r="C2171" s="11" t="s">
        <v>1872</v>
      </c>
      <c r="D2171" s="11" t="s">
        <v>3354</v>
      </c>
      <c r="F2171" s="2" t="s">
        <v>12188</v>
      </c>
      <c r="I2171" s="2" t="s">
        <v>26</v>
      </c>
      <c r="K2171" s="2" t="s">
        <v>27</v>
      </c>
      <c r="L2171" t="s">
        <v>28</v>
      </c>
      <c r="M2171" s="2" t="s">
        <v>28</v>
      </c>
      <c r="P2171" s="2" t="s">
        <v>9811</v>
      </c>
    </row>
    <row r="2172" spans="1:16">
      <c r="A2172" s="27" t="s">
        <v>1536</v>
      </c>
      <c r="B2172" s="11" t="s">
        <v>3355</v>
      </c>
      <c r="C2172" s="11" t="s">
        <v>3246</v>
      </c>
      <c r="D2172" s="11" t="s">
        <v>3356</v>
      </c>
      <c r="F2172" s="2" t="s">
        <v>12188</v>
      </c>
      <c r="I2172" s="2" t="s">
        <v>26</v>
      </c>
      <c r="K2172" s="2" t="s">
        <v>27</v>
      </c>
      <c r="L2172" t="s">
        <v>28</v>
      </c>
      <c r="M2172" s="2" t="s">
        <v>28</v>
      </c>
      <c r="P2172" s="2" t="s">
        <v>9812</v>
      </c>
    </row>
    <row r="2173" spans="1:16">
      <c r="A2173" s="27" t="s">
        <v>1536</v>
      </c>
      <c r="B2173" s="11" t="s">
        <v>3357</v>
      </c>
      <c r="C2173" s="11" t="s">
        <v>528</v>
      </c>
      <c r="D2173" s="11" t="s">
        <v>3358</v>
      </c>
      <c r="F2173" s="2" t="s">
        <v>12188</v>
      </c>
      <c r="I2173" s="2" t="s">
        <v>26</v>
      </c>
      <c r="K2173" s="2" t="s">
        <v>27</v>
      </c>
      <c r="L2173" t="s">
        <v>28</v>
      </c>
      <c r="M2173" s="2" t="s">
        <v>28</v>
      </c>
      <c r="P2173" s="2" t="s">
        <v>9813</v>
      </c>
    </row>
    <row r="2174" spans="1:16">
      <c r="A2174" s="27" t="s">
        <v>1536</v>
      </c>
      <c r="B2174" s="11" t="s">
        <v>3359</v>
      </c>
      <c r="C2174" s="11" t="s">
        <v>3347</v>
      </c>
      <c r="D2174" s="11" t="s">
        <v>3360</v>
      </c>
      <c r="F2174" s="2" t="s">
        <v>12188</v>
      </c>
      <c r="I2174" s="2" t="s">
        <v>26</v>
      </c>
      <c r="K2174" s="2" t="s">
        <v>27</v>
      </c>
      <c r="L2174" t="s">
        <v>28</v>
      </c>
      <c r="M2174" s="2" t="s">
        <v>28</v>
      </c>
      <c r="P2174" s="2" t="s">
        <v>9814</v>
      </c>
    </row>
    <row r="2175" spans="1:16">
      <c r="A2175" s="27" t="s">
        <v>1536</v>
      </c>
      <c r="B2175" s="11" t="s">
        <v>3361</v>
      </c>
      <c r="C2175" s="11" t="s">
        <v>542</v>
      </c>
      <c r="D2175" s="11" t="s">
        <v>3362</v>
      </c>
      <c r="F2175" s="2" t="s">
        <v>12188</v>
      </c>
      <c r="I2175" s="2" t="s">
        <v>26</v>
      </c>
      <c r="K2175" s="2" t="s">
        <v>27</v>
      </c>
      <c r="L2175" t="s">
        <v>28</v>
      </c>
      <c r="M2175" s="2" t="s">
        <v>28</v>
      </c>
      <c r="P2175" s="2" t="s">
        <v>9815</v>
      </c>
    </row>
    <row r="2176" spans="1:16">
      <c r="A2176" s="27" t="s">
        <v>1536</v>
      </c>
      <c r="B2176" s="11" t="s">
        <v>3363</v>
      </c>
      <c r="C2176" s="11" t="s">
        <v>2056</v>
      </c>
      <c r="D2176" s="11" t="s">
        <v>3364</v>
      </c>
      <c r="F2176" s="2" t="s">
        <v>12188</v>
      </c>
      <c r="I2176" s="2" t="s">
        <v>26</v>
      </c>
      <c r="K2176" s="2" t="s">
        <v>27</v>
      </c>
      <c r="L2176" t="s">
        <v>28</v>
      </c>
      <c r="M2176" s="2" t="s">
        <v>28</v>
      </c>
      <c r="P2176" s="2" t="s">
        <v>9816</v>
      </c>
    </row>
    <row r="2177" spans="1:16">
      <c r="A2177" s="27" t="s">
        <v>1536</v>
      </c>
      <c r="B2177" s="11" t="s">
        <v>3365</v>
      </c>
      <c r="C2177" s="11" t="s">
        <v>511</v>
      </c>
      <c r="D2177" s="11" t="s">
        <v>3366</v>
      </c>
      <c r="F2177" s="2" t="s">
        <v>12188</v>
      </c>
      <c r="I2177" s="2" t="s">
        <v>26</v>
      </c>
      <c r="K2177" s="2" t="s">
        <v>27</v>
      </c>
      <c r="L2177" t="s">
        <v>28</v>
      </c>
      <c r="M2177" s="2" t="s">
        <v>28</v>
      </c>
      <c r="P2177" s="2" t="s">
        <v>9817</v>
      </c>
    </row>
    <row r="2178" spans="1:16">
      <c r="A2178" s="27" t="s">
        <v>1536</v>
      </c>
      <c r="B2178" s="11" t="s">
        <v>3367</v>
      </c>
      <c r="C2178" s="11" t="s">
        <v>537</v>
      </c>
      <c r="D2178" s="11" t="s">
        <v>3368</v>
      </c>
      <c r="F2178" s="2" t="s">
        <v>12188</v>
      </c>
      <c r="I2178" s="2" t="s">
        <v>26</v>
      </c>
      <c r="K2178" s="2" t="s">
        <v>27</v>
      </c>
      <c r="L2178" t="s">
        <v>28</v>
      </c>
      <c r="M2178" s="2" t="s">
        <v>28</v>
      </c>
      <c r="P2178" s="2" t="s">
        <v>9818</v>
      </c>
    </row>
    <row r="2179" spans="1:16">
      <c r="A2179" s="27" t="s">
        <v>1536</v>
      </c>
      <c r="B2179" s="11" t="s">
        <v>3369</v>
      </c>
      <c r="C2179" s="11" t="s">
        <v>3370</v>
      </c>
      <c r="D2179" s="11" t="s">
        <v>3371</v>
      </c>
      <c r="F2179" s="2" t="s">
        <v>12188</v>
      </c>
      <c r="I2179" s="2" t="s">
        <v>26</v>
      </c>
      <c r="K2179" s="2" t="s">
        <v>27</v>
      </c>
      <c r="L2179" t="s">
        <v>28</v>
      </c>
      <c r="M2179" s="2" t="s">
        <v>28</v>
      </c>
      <c r="P2179" s="2" t="s">
        <v>9819</v>
      </c>
    </row>
    <row r="2180" spans="1:16">
      <c r="A2180" s="27" t="s">
        <v>1536</v>
      </c>
      <c r="B2180" s="11" t="s">
        <v>3372</v>
      </c>
      <c r="C2180" s="11" t="s">
        <v>3246</v>
      </c>
      <c r="D2180" s="11" t="s">
        <v>3373</v>
      </c>
      <c r="F2180" s="2" t="s">
        <v>12188</v>
      </c>
      <c r="I2180" s="2" t="s">
        <v>26</v>
      </c>
      <c r="K2180" s="2" t="s">
        <v>27</v>
      </c>
      <c r="L2180" t="s">
        <v>28</v>
      </c>
      <c r="M2180" s="2" t="s">
        <v>28</v>
      </c>
      <c r="P2180" s="2" t="s">
        <v>9820</v>
      </c>
    </row>
    <row r="2181" spans="1:16">
      <c r="A2181" s="27" t="s">
        <v>1536</v>
      </c>
      <c r="B2181" s="11" t="s">
        <v>3374</v>
      </c>
      <c r="C2181" s="11" t="s">
        <v>3370</v>
      </c>
      <c r="D2181" s="11" t="s">
        <v>3375</v>
      </c>
      <c r="F2181" s="2" t="s">
        <v>12188</v>
      </c>
      <c r="I2181" s="2" t="s">
        <v>26</v>
      </c>
      <c r="K2181" s="2" t="s">
        <v>27</v>
      </c>
      <c r="L2181" t="s">
        <v>28</v>
      </c>
      <c r="M2181" s="2" t="s">
        <v>28</v>
      </c>
      <c r="P2181" s="2" t="s">
        <v>9821</v>
      </c>
    </row>
    <row r="2182" spans="1:16">
      <c r="A2182" s="27" t="s">
        <v>1536</v>
      </c>
      <c r="B2182" s="11" t="s">
        <v>3376</v>
      </c>
      <c r="C2182" s="11" t="s">
        <v>3370</v>
      </c>
      <c r="D2182" s="11" t="s">
        <v>3377</v>
      </c>
      <c r="F2182" s="2" t="s">
        <v>12188</v>
      </c>
      <c r="I2182" s="2" t="s">
        <v>26</v>
      </c>
      <c r="K2182" s="2" t="s">
        <v>27</v>
      </c>
      <c r="L2182" t="s">
        <v>28</v>
      </c>
      <c r="M2182" s="2" t="s">
        <v>28</v>
      </c>
      <c r="P2182" s="2" t="s">
        <v>9822</v>
      </c>
    </row>
    <row r="2183" spans="1:16">
      <c r="A2183" s="27" t="s">
        <v>1536</v>
      </c>
      <c r="B2183" s="11" t="s">
        <v>3378</v>
      </c>
      <c r="C2183" s="11" t="s">
        <v>3370</v>
      </c>
      <c r="D2183" s="11" t="s">
        <v>3379</v>
      </c>
      <c r="F2183" s="2" t="s">
        <v>12188</v>
      </c>
      <c r="I2183" s="2" t="s">
        <v>26</v>
      </c>
      <c r="K2183" s="2" t="s">
        <v>27</v>
      </c>
      <c r="L2183" t="s">
        <v>28</v>
      </c>
      <c r="M2183" s="2" t="s">
        <v>28</v>
      </c>
      <c r="P2183" s="2" t="s">
        <v>9823</v>
      </c>
    </row>
    <row r="2184" spans="1:16">
      <c r="A2184" s="27" t="s">
        <v>1536</v>
      </c>
      <c r="B2184" s="11" t="s">
        <v>3380</v>
      </c>
      <c r="C2184" s="11" t="s">
        <v>3381</v>
      </c>
      <c r="D2184" s="11" t="s">
        <v>3382</v>
      </c>
      <c r="F2184" s="2" t="s">
        <v>12188</v>
      </c>
      <c r="I2184" s="2" t="s">
        <v>26</v>
      </c>
      <c r="K2184" s="2" t="s">
        <v>27</v>
      </c>
      <c r="L2184" t="s">
        <v>28</v>
      </c>
      <c r="M2184" s="2" t="s">
        <v>28</v>
      </c>
      <c r="P2184" s="2" t="s">
        <v>9824</v>
      </c>
    </row>
    <row r="2185" spans="1:16">
      <c r="A2185" s="27" t="s">
        <v>1536</v>
      </c>
      <c r="B2185" s="11" t="s">
        <v>3383</v>
      </c>
      <c r="C2185" s="11" t="s">
        <v>3370</v>
      </c>
      <c r="D2185" s="11" t="s">
        <v>3384</v>
      </c>
      <c r="F2185" s="2" t="s">
        <v>12188</v>
      </c>
      <c r="I2185" s="2" t="s">
        <v>26</v>
      </c>
      <c r="K2185" s="2" t="s">
        <v>27</v>
      </c>
      <c r="L2185" t="s">
        <v>28</v>
      </c>
      <c r="M2185" s="2" t="s">
        <v>28</v>
      </c>
      <c r="P2185" s="2" t="s">
        <v>9825</v>
      </c>
    </row>
    <row r="2186" spans="1:16">
      <c r="A2186" s="27" t="s">
        <v>1536</v>
      </c>
      <c r="B2186" s="11" t="s">
        <v>3385</v>
      </c>
      <c r="C2186" s="11" t="s">
        <v>3347</v>
      </c>
      <c r="D2186" s="11" t="s">
        <v>3386</v>
      </c>
      <c r="F2186" s="2" t="s">
        <v>12188</v>
      </c>
      <c r="I2186" s="2" t="s">
        <v>26</v>
      </c>
      <c r="K2186" s="2" t="s">
        <v>27</v>
      </c>
      <c r="L2186" t="s">
        <v>28</v>
      </c>
      <c r="M2186" s="2" t="s">
        <v>28</v>
      </c>
      <c r="P2186" s="2" t="s">
        <v>9826</v>
      </c>
    </row>
    <row r="2187" spans="1:16">
      <c r="A2187" s="27" t="s">
        <v>1536</v>
      </c>
      <c r="B2187" s="11" t="s">
        <v>3387</v>
      </c>
      <c r="C2187" s="11" t="s">
        <v>542</v>
      </c>
      <c r="D2187" s="11" t="s">
        <v>3388</v>
      </c>
      <c r="F2187" s="2" t="s">
        <v>12188</v>
      </c>
      <c r="I2187" s="2" t="s">
        <v>26</v>
      </c>
      <c r="K2187" s="2" t="s">
        <v>27</v>
      </c>
      <c r="L2187" t="s">
        <v>28</v>
      </c>
      <c r="M2187" s="2" t="s">
        <v>28</v>
      </c>
      <c r="P2187" s="2" t="s">
        <v>9827</v>
      </c>
    </row>
    <row r="2188" spans="1:16">
      <c r="A2188" s="27" t="s">
        <v>1536</v>
      </c>
      <c r="B2188" s="11" t="s">
        <v>3389</v>
      </c>
      <c r="C2188" s="11" t="s">
        <v>3058</v>
      </c>
      <c r="D2188" s="11" t="s">
        <v>3390</v>
      </c>
      <c r="F2188" s="2" t="s">
        <v>12188</v>
      </c>
      <c r="I2188" s="2" t="s">
        <v>26</v>
      </c>
      <c r="K2188" s="2" t="s">
        <v>27</v>
      </c>
      <c r="L2188" t="s">
        <v>28</v>
      </c>
      <c r="M2188" s="2" t="s">
        <v>28</v>
      </c>
      <c r="P2188" s="2" t="s">
        <v>9828</v>
      </c>
    </row>
    <row r="2189" spans="1:16">
      <c r="A2189" s="27" t="s">
        <v>1536</v>
      </c>
      <c r="B2189" s="11" t="s">
        <v>3391</v>
      </c>
      <c r="C2189" s="11" t="s">
        <v>3046</v>
      </c>
      <c r="D2189" s="11" t="s">
        <v>3392</v>
      </c>
      <c r="F2189" s="2" t="s">
        <v>12188</v>
      </c>
      <c r="I2189" s="2" t="s">
        <v>26</v>
      </c>
      <c r="K2189" s="2" t="s">
        <v>27</v>
      </c>
      <c r="L2189" t="s">
        <v>28</v>
      </c>
      <c r="M2189" s="2" t="s">
        <v>28</v>
      </c>
      <c r="P2189" s="2" t="s">
        <v>9829</v>
      </c>
    </row>
    <row r="2190" spans="1:16">
      <c r="A2190" s="27" t="s">
        <v>1536</v>
      </c>
      <c r="B2190" s="11" t="s">
        <v>3393</v>
      </c>
      <c r="C2190" s="11" t="s">
        <v>3058</v>
      </c>
      <c r="D2190" s="11" t="s">
        <v>3394</v>
      </c>
      <c r="F2190" s="2" t="s">
        <v>12188</v>
      </c>
      <c r="I2190" s="2" t="s">
        <v>26</v>
      </c>
      <c r="K2190" s="2" t="s">
        <v>27</v>
      </c>
      <c r="L2190" t="s">
        <v>28</v>
      </c>
      <c r="M2190" s="2" t="s">
        <v>28</v>
      </c>
      <c r="P2190" s="2" t="s">
        <v>9830</v>
      </c>
    </row>
    <row r="2191" spans="1:16">
      <c r="A2191" s="27" t="s">
        <v>1536</v>
      </c>
      <c r="B2191" s="11" t="s">
        <v>3395</v>
      </c>
      <c r="C2191" s="11" t="s">
        <v>528</v>
      </c>
      <c r="D2191" s="11" t="s">
        <v>3396</v>
      </c>
      <c r="F2191" s="2" t="s">
        <v>12188</v>
      </c>
      <c r="I2191" s="2" t="s">
        <v>26</v>
      </c>
      <c r="K2191" s="2" t="s">
        <v>27</v>
      </c>
      <c r="L2191" t="s">
        <v>28</v>
      </c>
      <c r="M2191" s="2" t="s">
        <v>28</v>
      </c>
      <c r="P2191" s="2" t="s">
        <v>9831</v>
      </c>
    </row>
    <row r="2192" spans="1:16">
      <c r="A2192" s="27" t="s">
        <v>1536</v>
      </c>
      <c r="B2192" s="11" t="s">
        <v>3397</v>
      </c>
      <c r="C2192" s="11" t="s">
        <v>3058</v>
      </c>
      <c r="D2192" s="11" t="s">
        <v>3398</v>
      </c>
      <c r="F2192" s="2" t="s">
        <v>12188</v>
      </c>
      <c r="I2192" s="2" t="s">
        <v>26</v>
      </c>
      <c r="K2192" s="2" t="s">
        <v>27</v>
      </c>
      <c r="L2192" t="s">
        <v>28</v>
      </c>
      <c r="M2192" s="2" t="s">
        <v>28</v>
      </c>
      <c r="P2192" s="2" t="s">
        <v>9832</v>
      </c>
    </row>
    <row r="2193" spans="1:16">
      <c r="A2193" s="27" t="s">
        <v>1536</v>
      </c>
      <c r="B2193" s="11" t="s">
        <v>3399</v>
      </c>
      <c r="C2193" s="11" t="s">
        <v>537</v>
      </c>
      <c r="D2193" s="11" t="s">
        <v>3400</v>
      </c>
      <c r="F2193" s="2" t="s">
        <v>12188</v>
      </c>
      <c r="I2193" s="2" t="s">
        <v>26</v>
      </c>
      <c r="K2193" s="2" t="s">
        <v>27</v>
      </c>
      <c r="L2193" t="s">
        <v>28</v>
      </c>
      <c r="M2193" s="2" t="s">
        <v>28</v>
      </c>
      <c r="P2193" s="2" t="s">
        <v>9833</v>
      </c>
    </row>
    <row r="2194" spans="1:16">
      <c r="A2194" s="27" t="s">
        <v>1536</v>
      </c>
      <c r="B2194" s="11" t="s">
        <v>3401</v>
      </c>
      <c r="C2194" s="11" t="s">
        <v>3061</v>
      </c>
      <c r="D2194" s="11" t="s">
        <v>3402</v>
      </c>
      <c r="F2194" s="2" t="s">
        <v>12188</v>
      </c>
      <c r="I2194" s="2" t="s">
        <v>26</v>
      </c>
      <c r="K2194" s="2" t="s">
        <v>27</v>
      </c>
      <c r="L2194" t="s">
        <v>28</v>
      </c>
      <c r="M2194" s="2" t="s">
        <v>28</v>
      </c>
      <c r="P2194" s="2" t="s">
        <v>9834</v>
      </c>
    </row>
    <row r="2195" spans="1:16">
      <c r="A2195" s="27" t="s">
        <v>1536</v>
      </c>
      <c r="B2195" s="11" t="s">
        <v>3403</v>
      </c>
      <c r="C2195" s="11" t="s">
        <v>3061</v>
      </c>
      <c r="D2195" s="11" t="s">
        <v>3404</v>
      </c>
      <c r="F2195" s="2" t="s">
        <v>12188</v>
      </c>
      <c r="I2195" s="2" t="s">
        <v>26</v>
      </c>
      <c r="K2195" s="2" t="s">
        <v>27</v>
      </c>
      <c r="L2195" t="s">
        <v>28</v>
      </c>
      <c r="M2195" s="2" t="s">
        <v>28</v>
      </c>
      <c r="P2195" s="2" t="s">
        <v>9835</v>
      </c>
    </row>
    <row r="2196" spans="1:16">
      <c r="A2196" s="27" t="s">
        <v>1536</v>
      </c>
      <c r="B2196" s="11" t="s">
        <v>3405</v>
      </c>
      <c r="C2196" s="11" t="s">
        <v>3061</v>
      </c>
      <c r="D2196" s="11" t="s">
        <v>3406</v>
      </c>
      <c r="F2196" s="2" t="s">
        <v>12188</v>
      </c>
      <c r="I2196" s="2" t="s">
        <v>26</v>
      </c>
      <c r="K2196" s="2" t="s">
        <v>27</v>
      </c>
      <c r="L2196" t="s">
        <v>28</v>
      </c>
      <c r="M2196" s="2" t="s">
        <v>28</v>
      </c>
      <c r="P2196" s="2" t="s">
        <v>9836</v>
      </c>
    </row>
    <row r="2197" spans="1:16">
      <c r="A2197" s="27" t="s">
        <v>1536</v>
      </c>
      <c r="B2197" s="11" t="s">
        <v>3407</v>
      </c>
      <c r="C2197" s="11" t="s">
        <v>3046</v>
      </c>
      <c r="D2197" s="11" t="s">
        <v>3408</v>
      </c>
      <c r="F2197" s="2" t="s">
        <v>12188</v>
      </c>
      <c r="I2197" s="2" t="s">
        <v>26</v>
      </c>
      <c r="K2197" s="2" t="s">
        <v>27</v>
      </c>
      <c r="L2197" t="s">
        <v>28</v>
      </c>
      <c r="M2197" s="2" t="s">
        <v>28</v>
      </c>
      <c r="P2197" s="2" t="s">
        <v>9837</v>
      </c>
    </row>
    <row r="2198" spans="1:16">
      <c r="A2198" s="27" t="s">
        <v>1536</v>
      </c>
      <c r="B2198" s="11" t="s">
        <v>3409</v>
      </c>
      <c r="C2198" s="11" t="s">
        <v>3046</v>
      </c>
      <c r="D2198" s="11" t="s">
        <v>3410</v>
      </c>
      <c r="F2198" s="2" t="s">
        <v>12188</v>
      </c>
      <c r="I2198" s="2" t="s">
        <v>26</v>
      </c>
      <c r="K2198" s="2" t="s">
        <v>27</v>
      </c>
      <c r="L2198" t="s">
        <v>28</v>
      </c>
      <c r="M2198" s="2" t="s">
        <v>28</v>
      </c>
      <c r="P2198" s="2" t="s">
        <v>9838</v>
      </c>
    </row>
    <row r="2199" spans="1:16">
      <c r="A2199" s="27" t="s">
        <v>1536</v>
      </c>
      <c r="B2199" s="11" t="s">
        <v>3411</v>
      </c>
      <c r="C2199" s="11" t="s">
        <v>3046</v>
      </c>
      <c r="D2199" s="11" t="s">
        <v>3412</v>
      </c>
      <c r="F2199" s="2" t="s">
        <v>12188</v>
      </c>
      <c r="I2199" s="2" t="s">
        <v>26</v>
      </c>
      <c r="K2199" s="2" t="s">
        <v>27</v>
      </c>
      <c r="L2199" t="s">
        <v>28</v>
      </c>
      <c r="M2199" s="2" t="s">
        <v>28</v>
      </c>
      <c r="P2199" s="2" t="s">
        <v>9839</v>
      </c>
    </row>
    <row r="2200" spans="1:16">
      <c r="A2200" s="27" t="s">
        <v>1536</v>
      </c>
      <c r="B2200" s="11" t="s">
        <v>3413</v>
      </c>
      <c r="C2200" s="11" t="s">
        <v>3046</v>
      </c>
      <c r="D2200" s="11" t="s">
        <v>3414</v>
      </c>
      <c r="F2200" s="2" t="s">
        <v>12188</v>
      </c>
      <c r="I2200" s="2" t="s">
        <v>26</v>
      </c>
      <c r="K2200" s="2" t="s">
        <v>27</v>
      </c>
      <c r="L2200" t="s">
        <v>28</v>
      </c>
      <c r="M2200" s="2" t="s">
        <v>28</v>
      </c>
      <c r="P2200" s="2" t="s">
        <v>9840</v>
      </c>
    </row>
    <row r="2201" spans="1:16">
      <c r="A2201" s="27" t="s">
        <v>1536</v>
      </c>
      <c r="B2201" s="11" t="s">
        <v>3415</v>
      </c>
      <c r="C2201" s="11" t="s">
        <v>3058</v>
      </c>
      <c r="D2201" s="11" t="s">
        <v>3416</v>
      </c>
      <c r="F2201" s="2" t="s">
        <v>12188</v>
      </c>
      <c r="I2201" s="2" t="s">
        <v>26</v>
      </c>
      <c r="K2201" s="2" t="s">
        <v>27</v>
      </c>
      <c r="L2201" t="s">
        <v>28</v>
      </c>
      <c r="M2201" s="2" t="s">
        <v>28</v>
      </c>
      <c r="P2201" s="2" t="s">
        <v>9841</v>
      </c>
    </row>
    <row r="2202" spans="1:16">
      <c r="A2202" s="27" t="s">
        <v>1536</v>
      </c>
      <c r="B2202" s="11" t="s">
        <v>3417</v>
      </c>
      <c r="C2202" s="11" t="s">
        <v>511</v>
      </c>
      <c r="D2202" s="11" t="s">
        <v>3418</v>
      </c>
      <c r="F2202" s="2" t="s">
        <v>12188</v>
      </c>
      <c r="I2202" s="2" t="s">
        <v>26</v>
      </c>
      <c r="K2202" s="2" t="s">
        <v>27</v>
      </c>
      <c r="L2202" t="s">
        <v>28</v>
      </c>
      <c r="M2202" s="2" t="s">
        <v>28</v>
      </c>
      <c r="P2202" s="2" t="s">
        <v>9842</v>
      </c>
    </row>
    <row r="2203" spans="1:16">
      <c r="A2203" s="27" t="s">
        <v>1536</v>
      </c>
      <c r="B2203" s="11" t="s">
        <v>3419</v>
      </c>
      <c r="C2203" s="11" t="s">
        <v>537</v>
      </c>
      <c r="D2203" s="11" t="s">
        <v>3420</v>
      </c>
      <c r="F2203" s="2" t="s">
        <v>12188</v>
      </c>
      <c r="I2203" s="2" t="s">
        <v>26</v>
      </c>
      <c r="K2203" s="2" t="s">
        <v>27</v>
      </c>
      <c r="L2203" t="s">
        <v>28</v>
      </c>
      <c r="M2203" s="2" t="s">
        <v>28</v>
      </c>
      <c r="P2203" s="2" t="s">
        <v>9843</v>
      </c>
    </row>
    <row r="2204" spans="1:16">
      <c r="A2204" s="27" t="s">
        <v>1536</v>
      </c>
      <c r="B2204" s="11" t="s">
        <v>3421</v>
      </c>
      <c r="C2204" s="11" t="s">
        <v>3246</v>
      </c>
      <c r="D2204" s="11" t="s">
        <v>3422</v>
      </c>
      <c r="F2204" s="2" t="s">
        <v>12188</v>
      </c>
      <c r="I2204" s="2" t="s">
        <v>26</v>
      </c>
      <c r="K2204" s="2" t="s">
        <v>27</v>
      </c>
      <c r="L2204" t="s">
        <v>28</v>
      </c>
      <c r="M2204" s="2" t="s">
        <v>28</v>
      </c>
      <c r="P2204" s="2" t="s">
        <v>9844</v>
      </c>
    </row>
    <row r="2205" spans="1:16">
      <c r="A2205" s="27" t="s">
        <v>1536</v>
      </c>
      <c r="B2205" s="11" t="s">
        <v>3423</v>
      </c>
      <c r="C2205" s="11" t="s">
        <v>3246</v>
      </c>
      <c r="D2205" s="11" t="s">
        <v>3424</v>
      </c>
      <c r="F2205" s="2" t="s">
        <v>12188</v>
      </c>
      <c r="I2205" s="2" t="s">
        <v>26</v>
      </c>
      <c r="K2205" s="2" t="s">
        <v>27</v>
      </c>
      <c r="L2205" t="s">
        <v>28</v>
      </c>
      <c r="M2205" s="2" t="s">
        <v>28</v>
      </c>
      <c r="P2205" s="2" t="s">
        <v>9845</v>
      </c>
    </row>
    <row r="2206" spans="1:16">
      <c r="A2206" s="27" t="s">
        <v>1536</v>
      </c>
      <c r="B2206" s="11" t="s">
        <v>3425</v>
      </c>
      <c r="C2206" s="11" t="s">
        <v>3246</v>
      </c>
      <c r="D2206" s="11" t="s">
        <v>3426</v>
      </c>
      <c r="F2206" s="2" t="s">
        <v>12188</v>
      </c>
      <c r="I2206" s="2" t="s">
        <v>26</v>
      </c>
      <c r="K2206" s="2" t="s">
        <v>27</v>
      </c>
      <c r="L2206" t="s">
        <v>28</v>
      </c>
      <c r="M2206" s="2" t="s">
        <v>28</v>
      </c>
      <c r="P2206" s="2" t="s">
        <v>9846</v>
      </c>
    </row>
    <row r="2207" spans="1:16">
      <c r="A2207" s="27" t="s">
        <v>1536</v>
      </c>
      <c r="B2207" s="11" t="s">
        <v>3427</v>
      </c>
      <c r="C2207" s="11" t="s">
        <v>3347</v>
      </c>
      <c r="D2207" s="11" t="s">
        <v>3428</v>
      </c>
      <c r="F2207" s="2" t="s">
        <v>12188</v>
      </c>
      <c r="I2207" s="2" t="s">
        <v>26</v>
      </c>
      <c r="K2207" s="2" t="s">
        <v>27</v>
      </c>
      <c r="L2207" t="s">
        <v>28</v>
      </c>
      <c r="M2207" s="2" t="s">
        <v>28</v>
      </c>
      <c r="P2207" s="2" t="s">
        <v>9847</v>
      </c>
    </row>
    <row r="2208" spans="1:16">
      <c r="A2208" s="27" t="s">
        <v>1536</v>
      </c>
      <c r="B2208" s="11" t="s">
        <v>3429</v>
      </c>
      <c r="C2208" s="11" t="s">
        <v>3246</v>
      </c>
      <c r="D2208" s="11" t="s">
        <v>3430</v>
      </c>
      <c r="F2208" s="2" t="s">
        <v>12188</v>
      </c>
      <c r="I2208" s="2" t="s">
        <v>26</v>
      </c>
      <c r="K2208" s="2" t="s">
        <v>27</v>
      </c>
      <c r="L2208" t="s">
        <v>28</v>
      </c>
      <c r="M2208" s="2" t="s">
        <v>28</v>
      </c>
      <c r="P2208" s="2" t="s">
        <v>9848</v>
      </c>
    </row>
    <row r="2209" spans="1:16">
      <c r="A2209" s="27" t="s">
        <v>1536</v>
      </c>
      <c r="B2209" s="11" t="s">
        <v>3431</v>
      </c>
      <c r="C2209" s="11" t="s">
        <v>3246</v>
      </c>
      <c r="D2209" s="11" t="s">
        <v>3432</v>
      </c>
      <c r="F2209" s="2" t="s">
        <v>12188</v>
      </c>
      <c r="I2209" s="2" t="s">
        <v>26</v>
      </c>
      <c r="K2209" s="2" t="s">
        <v>27</v>
      </c>
      <c r="L2209" t="s">
        <v>28</v>
      </c>
      <c r="M2209" s="2" t="s">
        <v>28</v>
      </c>
      <c r="P2209" s="2" t="s">
        <v>9849</v>
      </c>
    </row>
    <row r="2210" spans="1:16">
      <c r="A2210" s="27" t="s">
        <v>1536</v>
      </c>
      <c r="B2210" s="11" t="s">
        <v>3433</v>
      </c>
      <c r="C2210" s="11" t="s">
        <v>3246</v>
      </c>
      <c r="D2210" s="11" t="s">
        <v>3434</v>
      </c>
      <c r="F2210" s="2" t="s">
        <v>12188</v>
      </c>
      <c r="I2210" s="2" t="s">
        <v>26</v>
      </c>
      <c r="K2210" s="2" t="s">
        <v>27</v>
      </c>
      <c r="L2210" t="s">
        <v>28</v>
      </c>
      <c r="M2210" s="2" t="s">
        <v>28</v>
      </c>
      <c r="P2210" s="2" t="s">
        <v>9850</v>
      </c>
    </row>
    <row r="2211" spans="1:16">
      <c r="A2211" s="27" t="s">
        <v>1536</v>
      </c>
      <c r="B2211" s="11" t="s">
        <v>3435</v>
      </c>
      <c r="C2211" s="11" t="s">
        <v>3246</v>
      </c>
      <c r="D2211" s="11" t="s">
        <v>3436</v>
      </c>
      <c r="F2211" s="2" t="s">
        <v>12188</v>
      </c>
      <c r="I2211" s="2" t="s">
        <v>26</v>
      </c>
      <c r="K2211" s="2" t="s">
        <v>27</v>
      </c>
      <c r="L2211" t="s">
        <v>28</v>
      </c>
      <c r="M2211" s="2" t="s">
        <v>28</v>
      </c>
      <c r="P2211" s="2" t="s">
        <v>9851</v>
      </c>
    </row>
    <row r="2212" spans="1:16">
      <c r="A2212" s="27" t="s">
        <v>1536</v>
      </c>
      <c r="B2212" s="11" t="s">
        <v>3437</v>
      </c>
      <c r="C2212" s="11" t="s">
        <v>2056</v>
      </c>
      <c r="D2212" s="11" t="s">
        <v>3438</v>
      </c>
      <c r="F2212" s="2" t="s">
        <v>12188</v>
      </c>
      <c r="I2212" s="2" t="s">
        <v>26</v>
      </c>
      <c r="K2212" s="2" t="s">
        <v>27</v>
      </c>
      <c r="L2212" t="s">
        <v>28</v>
      </c>
      <c r="M2212" s="2" t="s">
        <v>28</v>
      </c>
      <c r="P2212" s="2" t="s">
        <v>9852</v>
      </c>
    </row>
    <row r="2213" spans="1:16">
      <c r="A2213" s="27" t="s">
        <v>1536</v>
      </c>
      <c r="B2213" s="11" t="s">
        <v>3439</v>
      </c>
      <c r="C2213" s="11" t="s">
        <v>3046</v>
      </c>
      <c r="D2213" s="11" t="s">
        <v>3440</v>
      </c>
      <c r="F2213" s="2" t="s">
        <v>12188</v>
      </c>
      <c r="I2213" s="2" t="s">
        <v>26</v>
      </c>
      <c r="K2213" s="2" t="s">
        <v>27</v>
      </c>
      <c r="L2213" t="s">
        <v>28</v>
      </c>
      <c r="M2213" s="2" t="s">
        <v>28</v>
      </c>
      <c r="P2213" s="2" t="s">
        <v>9853</v>
      </c>
    </row>
    <row r="2214" spans="1:16">
      <c r="A2214" s="27" t="s">
        <v>1536</v>
      </c>
      <c r="B2214" s="11" t="s">
        <v>3441</v>
      </c>
      <c r="C2214" s="11" t="s">
        <v>3058</v>
      </c>
      <c r="D2214" s="11" t="s">
        <v>3442</v>
      </c>
      <c r="F2214" s="2" t="s">
        <v>12188</v>
      </c>
      <c r="I2214" s="2" t="s">
        <v>26</v>
      </c>
      <c r="K2214" s="2" t="s">
        <v>27</v>
      </c>
      <c r="L2214" t="s">
        <v>28</v>
      </c>
      <c r="M2214" s="2" t="s">
        <v>28</v>
      </c>
      <c r="P2214" s="2" t="s">
        <v>9854</v>
      </c>
    </row>
    <row r="2215" spans="1:16">
      <c r="A2215" s="27" t="s">
        <v>1536</v>
      </c>
      <c r="B2215" s="11" t="s">
        <v>3443</v>
      </c>
      <c r="C2215" s="11" t="s">
        <v>3347</v>
      </c>
      <c r="D2215" s="11" t="s">
        <v>3444</v>
      </c>
      <c r="F2215" s="2" t="s">
        <v>12188</v>
      </c>
      <c r="I2215" s="2" t="s">
        <v>26</v>
      </c>
      <c r="K2215" s="2" t="s">
        <v>27</v>
      </c>
      <c r="L2215" t="s">
        <v>28</v>
      </c>
      <c r="M2215" s="2" t="s">
        <v>28</v>
      </c>
      <c r="P2215" s="2" t="s">
        <v>9855</v>
      </c>
    </row>
    <row r="2216" spans="1:16">
      <c r="A2216" s="27" t="s">
        <v>1536</v>
      </c>
      <c r="B2216" s="11" t="s">
        <v>3445</v>
      </c>
      <c r="C2216" s="11" t="s">
        <v>537</v>
      </c>
      <c r="D2216" s="11" t="s">
        <v>3446</v>
      </c>
      <c r="F2216" s="2" t="s">
        <v>12188</v>
      </c>
      <c r="I2216" s="2" t="s">
        <v>26</v>
      </c>
      <c r="K2216" s="2" t="s">
        <v>27</v>
      </c>
      <c r="L2216" t="s">
        <v>28</v>
      </c>
      <c r="M2216" s="2" t="s">
        <v>28</v>
      </c>
      <c r="P2216" s="2" t="s">
        <v>9856</v>
      </c>
    </row>
    <row r="2217" spans="1:16">
      <c r="A2217" s="27" t="s">
        <v>1536</v>
      </c>
      <c r="B2217" s="11" t="s">
        <v>3447</v>
      </c>
      <c r="C2217" s="11" t="s">
        <v>1872</v>
      </c>
      <c r="D2217" s="11" t="s">
        <v>3448</v>
      </c>
      <c r="F2217" s="2" t="s">
        <v>12188</v>
      </c>
      <c r="I2217" s="2" t="s">
        <v>26</v>
      </c>
      <c r="K2217" s="2" t="s">
        <v>27</v>
      </c>
      <c r="L2217" t="s">
        <v>28</v>
      </c>
      <c r="M2217" s="2" t="s">
        <v>28</v>
      </c>
      <c r="P2217" s="2" t="s">
        <v>9857</v>
      </c>
    </row>
    <row r="2218" spans="1:16">
      <c r="A2218" s="27" t="s">
        <v>1536</v>
      </c>
      <c r="B2218" s="11" t="s">
        <v>3449</v>
      </c>
      <c r="C2218" s="11" t="s">
        <v>537</v>
      </c>
      <c r="D2218" s="11" t="s">
        <v>3450</v>
      </c>
      <c r="F2218" s="2" t="s">
        <v>12188</v>
      </c>
      <c r="I2218" s="2" t="s">
        <v>26</v>
      </c>
      <c r="K2218" s="2" t="s">
        <v>27</v>
      </c>
      <c r="L2218" t="s">
        <v>28</v>
      </c>
      <c r="M2218" s="2" t="s">
        <v>28</v>
      </c>
      <c r="P2218" s="2" t="s">
        <v>9858</v>
      </c>
    </row>
    <row r="2219" spans="1:16">
      <c r="A2219" s="27" t="s">
        <v>1536</v>
      </c>
      <c r="B2219" s="11" t="s">
        <v>3451</v>
      </c>
      <c r="C2219" s="11" t="s">
        <v>3246</v>
      </c>
      <c r="D2219" s="11" t="s">
        <v>3452</v>
      </c>
      <c r="F2219" s="2" t="s">
        <v>12188</v>
      </c>
      <c r="I2219" s="2" t="s">
        <v>26</v>
      </c>
      <c r="K2219" s="2" t="s">
        <v>27</v>
      </c>
      <c r="L2219" t="s">
        <v>28</v>
      </c>
      <c r="M2219" s="2" t="s">
        <v>28</v>
      </c>
      <c r="P2219" s="2" t="s">
        <v>9859</v>
      </c>
    </row>
    <row r="2220" spans="1:16">
      <c r="A2220" s="27" t="s">
        <v>1536</v>
      </c>
      <c r="B2220" s="11" t="s">
        <v>3453</v>
      </c>
      <c r="C2220" s="11" t="s">
        <v>511</v>
      </c>
      <c r="D2220" s="11" t="s">
        <v>3454</v>
      </c>
      <c r="F2220" s="2" t="s">
        <v>12188</v>
      </c>
      <c r="I2220" s="2" t="s">
        <v>26</v>
      </c>
      <c r="K2220" s="2" t="s">
        <v>27</v>
      </c>
      <c r="L2220" t="s">
        <v>28</v>
      </c>
      <c r="M2220" s="2" t="s">
        <v>28</v>
      </c>
      <c r="P2220" s="2" t="s">
        <v>9860</v>
      </c>
    </row>
    <row r="2221" spans="1:16">
      <c r="A2221" s="27" t="s">
        <v>1536</v>
      </c>
      <c r="B2221" s="11" t="s">
        <v>3455</v>
      </c>
      <c r="C2221" s="11" t="s">
        <v>537</v>
      </c>
      <c r="D2221" s="11" t="s">
        <v>3456</v>
      </c>
      <c r="F2221" s="2" t="s">
        <v>12188</v>
      </c>
      <c r="I2221" s="2" t="s">
        <v>26</v>
      </c>
      <c r="K2221" s="2" t="s">
        <v>27</v>
      </c>
      <c r="L2221" t="s">
        <v>28</v>
      </c>
      <c r="M2221" s="2" t="s">
        <v>28</v>
      </c>
      <c r="P2221" s="2" t="s">
        <v>9861</v>
      </c>
    </row>
    <row r="2222" spans="1:16">
      <c r="A2222" s="27" t="s">
        <v>1536</v>
      </c>
      <c r="B2222" s="11" t="s">
        <v>3457</v>
      </c>
      <c r="C2222" s="11" t="s">
        <v>1872</v>
      </c>
      <c r="D2222" s="11" t="s">
        <v>3458</v>
      </c>
      <c r="F2222" s="2" t="s">
        <v>12188</v>
      </c>
      <c r="I2222" s="2" t="s">
        <v>26</v>
      </c>
      <c r="K2222" s="2" t="s">
        <v>27</v>
      </c>
      <c r="L2222" t="s">
        <v>28</v>
      </c>
      <c r="M2222" s="2" t="s">
        <v>28</v>
      </c>
      <c r="P2222" s="2" t="s">
        <v>9862</v>
      </c>
    </row>
    <row r="2223" spans="1:16">
      <c r="A2223" s="27" t="s">
        <v>1536</v>
      </c>
      <c r="B2223" s="11" t="s">
        <v>3459</v>
      </c>
      <c r="C2223" s="11" t="s">
        <v>1872</v>
      </c>
      <c r="D2223" s="11" t="s">
        <v>3460</v>
      </c>
      <c r="F2223" s="2" t="s">
        <v>12188</v>
      </c>
      <c r="I2223" s="2" t="s">
        <v>26</v>
      </c>
      <c r="K2223" s="2" t="s">
        <v>27</v>
      </c>
      <c r="L2223" t="s">
        <v>28</v>
      </c>
      <c r="M2223" s="2" t="s">
        <v>28</v>
      </c>
      <c r="P2223" s="2" t="s">
        <v>9863</v>
      </c>
    </row>
    <row r="2224" spans="1:16">
      <c r="A2224" s="27" t="s">
        <v>1536</v>
      </c>
      <c r="B2224" s="11" t="s">
        <v>3461</v>
      </c>
      <c r="C2224" s="11" t="s">
        <v>528</v>
      </c>
      <c r="D2224" s="11" t="s">
        <v>3462</v>
      </c>
      <c r="F2224" s="2" t="s">
        <v>12188</v>
      </c>
      <c r="I2224" s="2" t="s">
        <v>26</v>
      </c>
      <c r="K2224" s="2" t="s">
        <v>27</v>
      </c>
      <c r="L2224" t="s">
        <v>28</v>
      </c>
      <c r="M2224" s="2" t="s">
        <v>28</v>
      </c>
      <c r="P2224" s="2" t="s">
        <v>9864</v>
      </c>
    </row>
    <row r="2225" spans="1:16">
      <c r="A2225" s="27" t="s">
        <v>1536</v>
      </c>
      <c r="B2225" s="11" t="s">
        <v>3463</v>
      </c>
      <c r="C2225" s="11" t="s">
        <v>3046</v>
      </c>
      <c r="D2225" s="11" t="s">
        <v>3464</v>
      </c>
      <c r="F2225" s="2" t="s">
        <v>12188</v>
      </c>
      <c r="I2225" s="2" t="s">
        <v>26</v>
      </c>
      <c r="K2225" s="2" t="s">
        <v>27</v>
      </c>
      <c r="L2225" t="s">
        <v>28</v>
      </c>
      <c r="M2225" s="2" t="s">
        <v>28</v>
      </c>
      <c r="P2225" s="2" t="s">
        <v>9865</v>
      </c>
    </row>
    <row r="2226" spans="1:16">
      <c r="A2226" s="27" t="s">
        <v>1536</v>
      </c>
      <c r="B2226" s="11" t="s">
        <v>3465</v>
      </c>
      <c r="C2226" s="11" t="s">
        <v>3046</v>
      </c>
      <c r="D2226" s="11" t="s">
        <v>3466</v>
      </c>
      <c r="F2226" s="2" t="s">
        <v>12188</v>
      </c>
      <c r="I2226" s="2" t="s">
        <v>26</v>
      </c>
      <c r="K2226" s="2" t="s">
        <v>27</v>
      </c>
      <c r="L2226" t="s">
        <v>28</v>
      </c>
      <c r="M2226" s="2" t="s">
        <v>28</v>
      </c>
      <c r="P2226" s="2" t="s">
        <v>9866</v>
      </c>
    </row>
    <row r="2227" spans="1:16">
      <c r="A2227" s="27" t="s">
        <v>1536</v>
      </c>
      <c r="B2227" s="11" t="s">
        <v>3467</v>
      </c>
      <c r="C2227" s="11" t="s">
        <v>3046</v>
      </c>
      <c r="D2227" s="11" t="s">
        <v>3468</v>
      </c>
      <c r="F2227" s="2" t="s">
        <v>12188</v>
      </c>
      <c r="I2227" s="2" t="s">
        <v>26</v>
      </c>
      <c r="K2227" s="2" t="s">
        <v>27</v>
      </c>
      <c r="L2227" t="s">
        <v>28</v>
      </c>
      <c r="M2227" s="2" t="s">
        <v>28</v>
      </c>
      <c r="P2227" s="2" t="s">
        <v>9867</v>
      </c>
    </row>
    <row r="2228" spans="1:16">
      <c r="A2228" s="27" t="s">
        <v>1536</v>
      </c>
      <c r="B2228" s="11" t="s">
        <v>3469</v>
      </c>
      <c r="C2228" s="11" t="s">
        <v>536</v>
      </c>
      <c r="D2228" s="11" t="s">
        <v>3470</v>
      </c>
      <c r="F2228" s="2" t="s">
        <v>12188</v>
      </c>
      <c r="I2228" s="2" t="s">
        <v>26</v>
      </c>
      <c r="K2228" s="2" t="s">
        <v>27</v>
      </c>
      <c r="L2228" t="s">
        <v>28</v>
      </c>
      <c r="M2228" s="2" t="s">
        <v>28</v>
      </c>
      <c r="P2228" s="2" t="s">
        <v>9868</v>
      </c>
    </row>
    <row r="2229" spans="1:16">
      <c r="A2229" s="27" t="s">
        <v>1536</v>
      </c>
      <c r="B2229" s="11" t="s">
        <v>403</v>
      </c>
      <c r="C2229" s="11" t="s">
        <v>3246</v>
      </c>
      <c r="D2229" s="11" t="s">
        <v>3471</v>
      </c>
      <c r="F2229" s="2" t="s">
        <v>12188</v>
      </c>
      <c r="I2229" s="2" t="s">
        <v>26</v>
      </c>
      <c r="K2229" s="2" t="s">
        <v>27</v>
      </c>
      <c r="L2229" t="s">
        <v>28</v>
      </c>
      <c r="M2229" s="2" t="s">
        <v>28</v>
      </c>
      <c r="P2229" s="2" t="s">
        <v>1434</v>
      </c>
    </row>
    <row r="2230" spans="1:16">
      <c r="A2230" s="27" t="s">
        <v>1536</v>
      </c>
      <c r="B2230" s="11" t="s">
        <v>3472</v>
      </c>
      <c r="C2230" s="11" t="s">
        <v>3046</v>
      </c>
      <c r="D2230" s="11" t="s">
        <v>3473</v>
      </c>
      <c r="F2230" s="2" t="s">
        <v>12188</v>
      </c>
      <c r="I2230" s="2" t="s">
        <v>26</v>
      </c>
      <c r="K2230" s="2" t="s">
        <v>27</v>
      </c>
      <c r="L2230" t="s">
        <v>28</v>
      </c>
      <c r="M2230" s="2" t="s">
        <v>28</v>
      </c>
      <c r="P2230" s="2" t="s">
        <v>9869</v>
      </c>
    </row>
    <row r="2231" spans="1:16">
      <c r="A2231" s="27" t="s">
        <v>1536</v>
      </c>
      <c r="B2231" s="11" t="s">
        <v>3474</v>
      </c>
      <c r="C2231" s="11" t="s">
        <v>3061</v>
      </c>
      <c r="D2231" s="11" t="s">
        <v>3475</v>
      </c>
      <c r="F2231" s="2" t="s">
        <v>12188</v>
      </c>
      <c r="I2231" s="2" t="s">
        <v>26</v>
      </c>
      <c r="K2231" s="2" t="s">
        <v>27</v>
      </c>
      <c r="L2231" t="s">
        <v>28</v>
      </c>
      <c r="M2231" s="2" t="s">
        <v>28</v>
      </c>
      <c r="P2231" s="2" t="s">
        <v>9870</v>
      </c>
    </row>
    <row r="2232" spans="1:16">
      <c r="A2232" s="27" t="s">
        <v>1536</v>
      </c>
      <c r="B2232" s="11" t="s">
        <v>3476</v>
      </c>
      <c r="C2232" s="11" t="s">
        <v>3061</v>
      </c>
      <c r="D2232" s="11" t="s">
        <v>3477</v>
      </c>
      <c r="F2232" s="2" t="s">
        <v>12188</v>
      </c>
      <c r="I2232" s="2" t="s">
        <v>26</v>
      </c>
      <c r="K2232" s="2" t="s">
        <v>27</v>
      </c>
      <c r="L2232" t="s">
        <v>28</v>
      </c>
      <c r="M2232" s="2" t="s">
        <v>28</v>
      </c>
      <c r="P2232" s="2" t="s">
        <v>9871</v>
      </c>
    </row>
    <row r="2233" spans="1:16">
      <c r="A2233" s="27" t="s">
        <v>1536</v>
      </c>
      <c r="B2233" s="11" t="s">
        <v>3478</v>
      </c>
      <c r="C2233" s="11" t="s">
        <v>3061</v>
      </c>
      <c r="D2233" s="11" t="s">
        <v>3479</v>
      </c>
      <c r="F2233" s="2" t="s">
        <v>12188</v>
      </c>
      <c r="I2233" s="2" t="s">
        <v>26</v>
      </c>
      <c r="K2233" s="2" t="s">
        <v>27</v>
      </c>
      <c r="L2233" t="s">
        <v>28</v>
      </c>
      <c r="M2233" s="2" t="s">
        <v>28</v>
      </c>
      <c r="P2233" s="2" t="s">
        <v>9872</v>
      </c>
    </row>
    <row r="2234" spans="1:16">
      <c r="A2234" s="27" t="s">
        <v>1536</v>
      </c>
      <c r="B2234" s="11" t="s">
        <v>3480</v>
      </c>
      <c r="C2234" s="11" t="s">
        <v>3046</v>
      </c>
      <c r="D2234" s="11" t="s">
        <v>3481</v>
      </c>
      <c r="F2234" s="2" t="s">
        <v>12188</v>
      </c>
      <c r="I2234" s="2" t="s">
        <v>26</v>
      </c>
      <c r="K2234" s="2" t="s">
        <v>27</v>
      </c>
      <c r="L2234" t="s">
        <v>28</v>
      </c>
      <c r="M2234" s="2" t="s">
        <v>28</v>
      </c>
      <c r="P2234" s="2" t="s">
        <v>9873</v>
      </c>
    </row>
    <row r="2235" spans="1:16">
      <c r="A2235" s="27" t="s">
        <v>1536</v>
      </c>
      <c r="B2235" s="11" t="s">
        <v>3482</v>
      </c>
      <c r="C2235" s="11" t="s">
        <v>3046</v>
      </c>
      <c r="D2235" s="11" t="s">
        <v>3483</v>
      </c>
      <c r="F2235" s="2" t="s">
        <v>12188</v>
      </c>
      <c r="I2235" s="2" t="s">
        <v>26</v>
      </c>
      <c r="K2235" s="2" t="s">
        <v>27</v>
      </c>
      <c r="L2235" t="s">
        <v>28</v>
      </c>
      <c r="M2235" s="2" t="s">
        <v>28</v>
      </c>
      <c r="P2235" s="2" t="s">
        <v>9874</v>
      </c>
    </row>
    <row r="2236" spans="1:16">
      <c r="A2236" s="27" t="s">
        <v>1536</v>
      </c>
      <c r="B2236" s="11" t="s">
        <v>3484</v>
      </c>
      <c r="C2236" s="11" t="s">
        <v>3058</v>
      </c>
      <c r="D2236" s="11" t="s">
        <v>3485</v>
      </c>
      <c r="F2236" s="2" t="s">
        <v>12188</v>
      </c>
      <c r="I2236" s="2" t="s">
        <v>26</v>
      </c>
      <c r="K2236" s="2" t="s">
        <v>27</v>
      </c>
      <c r="L2236" t="s">
        <v>28</v>
      </c>
      <c r="M2236" s="2" t="s">
        <v>28</v>
      </c>
      <c r="P2236" s="2" t="s">
        <v>9875</v>
      </c>
    </row>
    <row r="2237" spans="1:16">
      <c r="A2237" s="27" t="s">
        <v>1536</v>
      </c>
      <c r="B2237" s="11" t="s">
        <v>3486</v>
      </c>
      <c r="C2237" s="11" t="s">
        <v>542</v>
      </c>
      <c r="D2237" s="11" t="s">
        <v>3487</v>
      </c>
      <c r="F2237" s="2" t="s">
        <v>12188</v>
      </c>
      <c r="I2237" s="2" t="s">
        <v>26</v>
      </c>
      <c r="K2237" s="2" t="s">
        <v>27</v>
      </c>
      <c r="L2237" t="s">
        <v>28</v>
      </c>
      <c r="M2237" s="2" t="s">
        <v>28</v>
      </c>
      <c r="P2237" s="2" t="s">
        <v>9876</v>
      </c>
    </row>
    <row r="2238" spans="1:16">
      <c r="A2238" s="27" t="s">
        <v>1536</v>
      </c>
      <c r="B2238" s="11" t="s">
        <v>3488</v>
      </c>
      <c r="C2238" s="11" t="s">
        <v>3058</v>
      </c>
      <c r="D2238" s="11" t="s">
        <v>3489</v>
      </c>
      <c r="F2238" s="2" t="s">
        <v>12188</v>
      </c>
      <c r="I2238" s="2" t="s">
        <v>26</v>
      </c>
      <c r="K2238" s="2" t="s">
        <v>27</v>
      </c>
      <c r="L2238" t="s">
        <v>28</v>
      </c>
      <c r="M2238" s="2" t="s">
        <v>28</v>
      </c>
      <c r="P2238" s="2" t="s">
        <v>9877</v>
      </c>
    </row>
    <row r="2239" spans="1:16">
      <c r="A2239" s="27" t="s">
        <v>1536</v>
      </c>
      <c r="B2239" s="11" t="s">
        <v>3490</v>
      </c>
      <c r="C2239" s="11" t="s">
        <v>3058</v>
      </c>
      <c r="D2239" s="11" t="s">
        <v>3491</v>
      </c>
      <c r="F2239" s="2" t="s">
        <v>12188</v>
      </c>
      <c r="I2239" s="2" t="s">
        <v>26</v>
      </c>
      <c r="K2239" s="2" t="s">
        <v>27</v>
      </c>
      <c r="L2239" t="s">
        <v>28</v>
      </c>
      <c r="M2239" s="2" t="s">
        <v>28</v>
      </c>
      <c r="P2239" s="2" t="s">
        <v>9878</v>
      </c>
    </row>
    <row r="2240" spans="1:16">
      <c r="A2240" s="27" t="s">
        <v>1536</v>
      </c>
      <c r="B2240" s="11" t="s">
        <v>3492</v>
      </c>
      <c r="C2240" s="11" t="s">
        <v>537</v>
      </c>
      <c r="D2240" s="11" t="s">
        <v>3493</v>
      </c>
      <c r="F2240" s="2" t="s">
        <v>12188</v>
      </c>
      <c r="I2240" s="2" t="s">
        <v>26</v>
      </c>
      <c r="K2240" s="2" t="s">
        <v>27</v>
      </c>
      <c r="L2240" t="s">
        <v>28</v>
      </c>
      <c r="M2240" s="2" t="s">
        <v>28</v>
      </c>
      <c r="P2240" s="2" t="s">
        <v>9879</v>
      </c>
    </row>
    <row r="2241" spans="1:16">
      <c r="A2241" s="27" t="s">
        <v>1536</v>
      </c>
      <c r="B2241" s="11" t="s">
        <v>3494</v>
      </c>
      <c r="C2241" s="11" t="s">
        <v>3246</v>
      </c>
      <c r="D2241" s="11" t="s">
        <v>3495</v>
      </c>
      <c r="F2241" s="2" t="s">
        <v>12188</v>
      </c>
      <c r="I2241" s="2" t="s">
        <v>26</v>
      </c>
      <c r="K2241" s="2" t="s">
        <v>27</v>
      </c>
      <c r="L2241" t="s">
        <v>28</v>
      </c>
      <c r="M2241" s="2" t="s">
        <v>28</v>
      </c>
      <c r="P2241" s="2" t="s">
        <v>9880</v>
      </c>
    </row>
    <row r="2242" spans="1:16">
      <c r="A2242" s="27" t="s">
        <v>1536</v>
      </c>
      <c r="B2242" s="11" t="s">
        <v>3496</v>
      </c>
      <c r="C2242" s="11" t="s">
        <v>1872</v>
      </c>
      <c r="D2242" s="11" t="s">
        <v>3497</v>
      </c>
      <c r="F2242" s="2" t="s">
        <v>12188</v>
      </c>
      <c r="I2242" s="2" t="s">
        <v>26</v>
      </c>
      <c r="K2242" s="2" t="s">
        <v>27</v>
      </c>
      <c r="L2242" t="s">
        <v>28</v>
      </c>
      <c r="M2242" s="2" t="s">
        <v>28</v>
      </c>
      <c r="P2242" s="2" t="s">
        <v>9881</v>
      </c>
    </row>
    <row r="2243" spans="1:16">
      <c r="A2243" s="27" t="s">
        <v>1536</v>
      </c>
      <c r="B2243" s="11" t="s">
        <v>3498</v>
      </c>
      <c r="C2243" s="11" t="s">
        <v>3347</v>
      </c>
      <c r="D2243" s="11" t="s">
        <v>3499</v>
      </c>
      <c r="F2243" s="2" t="s">
        <v>12188</v>
      </c>
      <c r="I2243" s="2" t="s">
        <v>26</v>
      </c>
      <c r="K2243" s="2" t="s">
        <v>27</v>
      </c>
      <c r="L2243" t="s">
        <v>28</v>
      </c>
      <c r="M2243" s="2" t="s">
        <v>28</v>
      </c>
      <c r="P2243" s="2" t="s">
        <v>9882</v>
      </c>
    </row>
    <row r="2244" spans="1:16">
      <c r="A2244" s="27" t="s">
        <v>1536</v>
      </c>
      <c r="B2244" s="11" t="s">
        <v>3500</v>
      </c>
      <c r="C2244" s="11" t="s">
        <v>542</v>
      </c>
      <c r="D2244" s="11" t="s">
        <v>3501</v>
      </c>
      <c r="F2244" s="2" t="s">
        <v>12188</v>
      </c>
      <c r="I2244" s="2" t="s">
        <v>26</v>
      </c>
      <c r="K2244" s="2" t="s">
        <v>27</v>
      </c>
      <c r="L2244" t="s">
        <v>28</v>
      </c>
      <c r="M2244" s="2" t="s">
        <v>28</v>
      </c>
      <c r="P2244" s="2" t="s">
        <v>9883</v>
      </c>
    </row>
    <row r="2245" spans="1:16">
      <c r="A2245" s="27" t="s">
        <v>1536</v>
      </c>
      <c r="B2245" s="11" t="s">
        <v>3502</v>
      </c>
      <c r="C2245" s="11" t="s">
        <v>3151</v>
      </c>
      <c r="D2245" s="11" t="s">
        <v>3503</v>
      </c>
      <c r="F2245" s="2" t="s">
        <v>12188</v>
      </c>
      <c r="I2245" s="2" t="s">
        <v>26</v>
      </c>
      <c r="K2245" s="2" t="s">
        <v>27</v>
      </c>
      <c r="L2245" t="s">
        <v>28</v>
      </c>
      <c r="M2245" s="2" t="s">
        <v>28</v>
      </c>
      <c r="P2245" s="2" t="s">
        <v>9884</v>
      </c>
    </row>
    <row r="2246" spans="1:16">
      <c r="A2246" s="27" t="s">
        <v>1536</v>
      </c>
      <c r="B2246" s="11" t="s">
        <v>3504</v>
      </c>
      <c r="C2246" s="11" t="s">
        <v>511</v>
      </c>
      <c r="D2246" s="11" t="s">
        <v>3505</v>
      </c>
      <c r="F2246" s="2" t="s">
        <v>12188</v>
      </c>
      <c r="I2246" s="2" t="s">
        <v>26</v>
      </c>
      <c r="K2246" s="2" t="s">
        <v>27</v>
      </c>
      <c r="L2246" t="s">
        <v>28</v>
      </c>
      <c r="M2246" s="2" t="s">
        <v>28</v>
      </c>
      <c r="P2246" s="2" t="s">
        <v>9885</v>
      </c>
    </row>
    <row r="2247" spans="1:16">
      <c r="A2247" s="27" t="s">
        <v>1536</v>
      </c>
      <c r="B2247" s="11" t="s">
        <v>3506</v>
      </c>
      <c r="C2247" s="11" t="s">
        <v>3507</v>
      </c>
      <c r="D2247" s="11" t="s">
        <v>3508</v>
      </c>
      <c r="F2247" s="2" t="s">
        <v>12188</v>
      </c>
      <c r="I2247" s="2" t="s">
        <v>26</v>
      </c>
      <c r="K2247" s="2" t="s">
        <v>27</v>
      </c>
      <c r="L2247" t="s">
        <v>28</v>
      </c>
      <c r="M2247" s="2" t="s">
        <v>28</v>
      </c>
      <c r="P2247" s="2" t="s">
        <v>9886</v>
      </c>
    </row>
    <row r="2248" spans="1:16">
      <c r="A2248" s="27" t="s">
        <v>1536</v>
      </c>
      <c r="B2248" s="11" t="s">
        <v>3509</v>
      </c>
      <c r="C2248" s="11" t="s">
        <v>3061</v>
      </c>
      <c r="D2248" s="11" t="s">
        <v>3510</v>
      </c>
      <c r="F2248" s="2" t="s">
        <v>12188</v>
      </c>
      <c r="I2248" s="2" t="s">
        <v>26</v>
      </c>
      <c r="K2248" s="2" t="s">
        <v>27</v>
      </c>
      <c r="L2248" t="s">
        <v>28</v>
      </c>
      <c r="M2248" s="2" t="s">
        <v>28</v>
      </c>
      <c r="P2248" s="2" t="s">
        <v>9887</v>
      </c>
    </row>
    <row r="2249" spans="1:16">
      <c r="A2249" s="27" t="s">
        <v>1536</v>
      </c>
      <c r="B2249" s="11" t="s">
        <v>3511</v>
      </c>
      <c r="C2249" s="11" t="s">
        <v>542</v>
      </c>
      <c r="D2249" s="11" t="s">
        <v>3512</v>
      </c>
      <c r="F2249" s="2" t="s">
        <v>12188</v>
      </c>
      <c r="I2249" s="2" t="s">
        <v>26</v>
      </c>
      <c r="K2249" s="2" t="s">
        <v>27</v>
      </c>
      <c r="L2249" t="s">
        <v>28</v>
      </c>
      <c r="M2249" s="2" t="s">
        <v>28</v>
      </c>
      <c r="P2249" s="2" t="s">
        <v>9888</v>
      </c>
    </row>
    <row r="2250" spans="1:16">
      <c r="A2250" s="27" t="s">
        <v>1536</v>
      </c>
      <c r="B2250" s="11" t="s">
        <v>3513</v>
      </c>
      <c r="C2250" s="11" t="s">
        <v>3046</v>
      </c>
      <c r="D2250" s="11" t="s">
        <v>3514</v>
      </c>
      <c r="F2250" s="2" t="s">
        <v>12188</v>
      </c>
      <c r="I2250" s="2" t="s">
        <v>26</v>
      </c>
      <c r="K2250" s="2" t="s">
        <v>27</v>
      </c>
      <c r="L2250" t="s">
        <v>28</v>
      </c>
      <c r="M2250" s="2" t="s">
        <v>28</v>
      </c>
      <c r="P2250" s="2" t="s">
        <v>9889</v>
      </c>
    </row>
    <row r="2251" spans="1:16">
      <c r="A2251" s="27" t="s">
        <v>1536</v>
      </c>
      <c r="B2251" s="11" t="s">
        <v>3515</v>
      </c>
      <c r="C2251" s="11" t="s">
        <v>3061</v>
      </c>
      <c r="D2251" s="11" t="s">
        <v>3516</v>
      </c>
      <c r="F2251" s="2" t="s">
        <v>12188</v>
      </c>
      <c r="I2251" s="2" t="s">
        <v>26</v>
      </c>
      <c r="K2251" s="2" t="s">
        <v>27</v>
      </c>
      <c r="L2251" t="s">
        <v>28</v>
      </c>
      <c r="M2251" s="2" t="s">
        <v>28</v>
      </c>
      <c r="P2251" s="2" t="s">
        <v>9890</v>
      </c>
    </row>
    <row r="2252" spans="1:16">
      <c r="A2252" s="27" t="s">
        <v>1536</v>
      </c>
      <c r="B2252" s="11" t="s">
        <v>3517</v>
      </c>
      <c r="C2252" s="11" t="s">
        <v>3061</v>
      </c>
      <c r="D2252" s="11" t="s">
        <v>3518</v>
      </c>
      <c r="F2252" s="2" t="s">
        <v>12188</v>
      </c>
      <c r="I2252" s="2" t="s">
        <v>26</v>
      </c>
      <c r="K2252" s="2" t="s">
        <v>27</v>
      </c>
      <c r="L2252" t="s">
        <v>28</v>
      </c>
      <c r="M2252" s="2" t="s">
        <v>28</v>
      </c>
      <c r="P2252" s="2" t="s">
        <v>9891</v>
      </c>
    </row>
    <row r="2253" spans="1:16">
      <c r="A2253" s="27" t="s">
        <v>1536</v>
      </c>
      <c r="B2253" s="11" t="s">
        <v>3519</v>
      </c>
      <c r="C2253" s="11" t="s">
        <v>1872</v>
      </c>
      <c r="D2253" s="11" t="s">
        <v>3520</v>
      </c>
      <c r="F2253" s="2" t="s">
        <v>12188</v>
      </c>
      <c r="I2253" s="2" t="s">
        <v>26</v>
      </c>
      <c r="K2253" s="2" t="s">
        <v>27</v>
      </c>
      <c r="L2253" t="s">
        <v>28</v>
      </c>
      <c r="M2253" s="2" t="s">
        <v>28</v>
      </c>
      <c r="P2253" s="2" t="s">
        <v>9892</v>
      </c>
    </row>
    <row r="2254" spans="1:16">
      <c r="A2254" s="27" t="s">
        <v>1536</v>
      </c>
      <c r="B2254" s="11" t="s">
        <v>3521</v>
      </c>
      <c r="C2254" s="11" t="s">
        <v>1872</v>
      </c>
      <c r="D2254" s="11" t="s">
        <v>3522</v>
      </c>
      <c r="F2254" s="2" t="s">
        <v>12188</v>
      </c>
      <c r="I2254" s="2" t="s">
        <v>26</v>
      </c>
      <c r="K2254" s="2" t="s">
        <v>27</v>
      </c>
      <c r="L2254" t="s">
        <v>28</v>
      </c>
      <c r="M2254" s="2" t="s">
        <v>28</v>
      </c>
      <c r="P2254" s="2" t="s">
        <v>9893</v>
      </c>
    </row>
    <row r="2255" spans="1:16">
      <c r="A2255" s="27" t="s">
        <v>1536</v>
      </c>
      <c r="B2255" s="11" t="s">
        <v>3523</v>
      </c>
      <c r="C2255" s="11" t="s">
        <v>3053</v>
      </c>
      <c r="D2255" s="11" t="s">
        <v>3524</v>
      </c>
      <c r="F2255" s="2" t="s">
        <v>12188</v>
      </c>
      <c r="I2255" s="2" t="s">
        <v>26</v>
      </c>
      <c r="K2255" s="2" t="s">
        <v>27</v>
      </c>
      <c r="L2255" t="s">
        <v>28</v>
      </c>
      <c r="M2255" s="2" t="s">
        <v>28</v>
      </c>
      <c r="P2255" s="2" t="s">
        <v>9894</v>
      </c>
    </row>
    <row r="2256" spans="1:16">
      <c r="A2256" s="27" t="s">
        <v>1536</v>
      </c>
      <c r="B2256" s="11" t="s">
        <v>3525</v>
      </c>
      <c r="C2256" s="11" t="s">
        <v>3347</v>
      </c>
      <c r="D2256" s="11" t="s">
        <v>3526</v>
      </c>
      <c r="F2256" s="2" t="s">
        <v>12188</v>
      </c>
      <c r="I2256" s="2" t="s">
        <v>26</v>
      </c>
      <c r="K2256" s="2" t="s">
        <v>27</v>
      </c>
      <c r="L2256" t="s">
        <v>28</v>
      </c>
      <c r="M2256" s="2" t="s">
        <v>28</v>
      </c>
      <c r="P2256" s="2" t="s">
        <v>9895</v>
      </c>
    </row>
    <row r="2257" spans="1:16">
      <c r="A2257" s="27" t="s">
        <v>1536</v>
      </c>
      <c r="B2257" s="11" t="s">
        <v>3527</v>
      </c>
      <c r="C2257" s="11" t="s">
        <v>3347</v>
      </c>
      <c r="D2257" s="11" t="s">
        <v>3528</v>
      </c>
      <c r="F2257" s="2" t="s">
        <v>12188</v>
      </c>
      <c r="I2257" s="2" t="s">
        <v>26</v>
      </c>
      <c r="K2257" s="2" t="s">
        <v>27</v>
      </c>
      <c r="L2257" t="s">
        <v>28</v>
      </c>
      <c r="M2257" s="2" t="s">
        <v>28</v>
      </c>
      <c r="P2257" s="2" t="s">
        <v>9896</v>
      </c>
    </row>
    <row r="2258" spans="1:16">
      <c r="A2258" s="27" t="s">
        <v>1536</v>
      </c>
      <c r="B2258" s="11" t="s">
        <v>3529</v>
      </c>
      <c r="C2258" s="11" t="s">
        <v>538</v>
      </c>
      <c r="D2258" s="11" t="s">
        <v>3530</v>
      </c>
      <c r="F2258" s="2" t="s">
        <v>12188</v>
      </c>
      <c r="I2258" s="2" t="s">
        <v>26</v>
      </c>
      <c r="K2258" s="2" t="s">
        <v>27</v>
      </c>
      <c r="L2258" t="s">
        <v>28</v>
      </c>
      <c r="M2258" s="2" t="s">
        <v>28</v>
      </c>
      <c r="P2258" s="2" t="s">
        <v>9897</v>
      </c>
    </row>
    <row r="2259" spans="1:16">
      <c r="A2259" s="27" t="s">
        <v>1536</v>
      </c>
      <c r="B2259" s="11" t="s">
        <v>3531</v>
      </c>
      <c r="C2259" s="11" t="s">
        <v>3347</v>
      </c>
      <c r="D2259" s="11" t="s">
        <v>3532</v>
      </c>
      <c r="F2259" s="2" t="s">
        <v>12188</v>
      </c>
      <c r="I2259" s="2" t="s">
        <v>26</v>
      </c>
      <c r="K2259" s="2" t="s">
        <v>27</v>
      </c>
      <c r="L2259" t="s">
        <v>28</v>
      </c>
      <c r="M2259" s="2" t="s">
        <v>28</v>
      </c>
      <c r="P2259" s="2" t="s">
        <v>9898</v>
      </c>
    </row>
    <row r="2260" spans="1:16">
      <c r="A2260" s="27" t="s">
        <v>1536</v>
      </c>
      <c r="B2260" s="11" t="s">
        <v>3533</v>
      </c>
      <c r="C2260" s="11" t="s">
        <v>2046</v>
      </c>
      <c r="D2260" s="11" t="s">
        <v>3534</v>
      </c>
      <c r="F2260" s="2" t="s">
        <v>12188</v>
      </c>
      <c r="I2260" s="2" t="s">
        <v>26</v>
      </c>
      <c r="K2260" s="2" t="s">
        <v>27</v>
      </c>
      <c r="L2260" t="s">
        <v>28</v>
      </c>
      <c r="M2260" s="2" t="s">
        <v>28</v>
      </c>
      <c r="P2260" s="2" t="s">
        <v>9899</v>
      </c>
    </row>
    <row r="2261" spans="1:16">
      <c r="A2261" s="27" t="s">
        <v>1536</v>
      </c>
      <c r="B2261" s="11" t="s">
        <v>3535</v>
      </c>
      <c r="C2261" s="11" t="s">
        <v>513</v>
      </c>
      <c r="D2261" s="11" t="s">
        <v>3536</v>
      </c>
      <c r="F2261" s="2" t="s">
        <v>12188</v>
      </c>
      <c r="I2261" s="2" t="s">
        <v>26</v>
      </c>
      <c r="K2261" s="2" t="s">
        <v>27</v>
      </c>
      <c r="L2261" t="s">
        <v>28</v>
      </c>
      <c r="M2261" s="2" t="s">
        <v>28</v>
      </c>
      <c r="P2261" s="2" t="s">
        <v>9900</v>
      </c>
    </row>
    <row r="2262" spans="1:16">
      <c r="A2262" s="27" t="s">
        <v>1536</v>
      </c>
      <c r="B2262" s="11" t="s">
        <v>3537</v>
      </c>
      <c r="C2262" s="11" t="s">
        <v>511</v>
      </c>
      <c r="D2262" s="11" t="s">
        <v>3538</v>
      </c>
      <c r="F2262" s="2" t="s">
        <v>12188</v>
      </c>
      <c r="I2262" s="2" t="s">
        <v>26</v>
      </c>
      <c r="K2262" s="2" t="s">
        <v>27</v>
      </c>
      <c r="L2262" t="s">
        <v>28</v>
      </c>
      <c r="M2262" s="2" t="s">
        <v>28</v>
      </c>
      <c r="P2262" s="2" t="s">
        <v>9901</v>
      </c>
    </row>
    <row r="2263" spans="1:16">
      <c r="A2263" s="27" t="s">
        <v>1536</v>
      </c>
      <c r="B2263" s="11" t="s">
        <v>3539</v>
      </c>
      <c r="C2263" s="11" t="s">
        <v>542</v>
      </c>
      <c r="D2263" s="11" t="s">
        <v>3540</v>
      </c>
      <c r="F2263" s="2" t="s">
        <v>12188</v>
      </c>
      <c r="I2263" s="2" t="s">
        <v>26</v>
      </c>
      <c r="K2263" s="2" t="s">
        <v>27</v>
      </c>
      <c r="L2263" t="s">
        <v>28</v>
      </c>
      <c r="M2263" s="2" t="s">
        <v>28</v>
      </c>
      <c r="P2263" s="2" t="s">
        <v>9902</v>
      </c>
    </row>
    <row r="2264" spans="1:16">
      <c r="A2264" s="27" t="s">
        <v>1536</v>
      </c>
      <c r="B2264" s="11" t="s">
        <v>3541</v>
      </c>
      <c r="C2264" s="11" t="s">
        <v>1872</v>
      </c>
      <c r="D2264" s="11" t="s">
        <v>3542</v>
      </c>
      <c r="F2264" s="2" t="s">
        <v>12188</v>
      </c>
      <c r="I2264" s="2" t="s">
        <v>26</v>
      </c>
      <c r="K2264" s="2" t="s">
        <v>27</v>
      </c>
      <c r="L2264" t="s">
        <v>28</v>
      </c>
      <c r="M2264" s="2" t="s">
        <v>28</v>
      </c>
      <c r="P2264" s="2" t="s">
        <v>9903</v>
      </c>
    </row>
    <row r="2265" spans="1:16">
      <c r="A2265" s="27" t="s">
        <v>1536</v>
      </c>
      <c r="B2265" s="11" t="s">
        <v>3543</v>
      </c>
      <c r="C2265" s="11" t="s">
        <v>2056</v>
      </c>
      <c r="D2265" s="11" t="s">
        <v>3544</v>
      </c>
      <c r="F2265" s="2" t="s">
        <v>12188</v>
      </c>
      <c r="I2265" s="2" t="s">
        <v>26</v>
      </c>
      <c r="K2265" s="2" t="s">
        <v>27</v>
      </c>
      <c r="L2265" t="s">
        <v>28</v>
      </c>
      <c r="M2265" s="2" t="s">
        <v>28</v>
      </c>
      <c r="P2265" s="2" t="s">
        <v>9904</v>
      </c>
    </row>
    <row r="2266" spans="1:16">
      <c r="A2266" s="27" t="s">
        <v>1536</v>
      </c>
      <c r="B2266" s="11" t="s">
        <v>3545</v>
      </c>
      <c r="C2266" s="11" t="s">
        <v>3546</v>
      </c>
      <c r="D2266" s="11" t="s">
        <v>3547</v>
      </c>
      <c r="F2266" s="2" t="s">
        <v>12188</v>
      </c>
      <c r="I2266" s="2" t="s">
        <v>26</v>
      </c>
      <c r="K2266" s="2" t="s">
        <v>27</v>
      </c>
      <c r="L2266" t="s">
        <v>28</v>
      </c>
      <c r="M2266" s="2" t="s">
        <v>28</v>
      </c>
      <c r="P2266" s="2" t="s">
        <v>9905</v>
      </c>
    </row>
    <row r="2267" spans="1:16">
      <c r="A2267" s="27" t="s">
        <v>1536</v>
      </c>
      <c r="B2267" s="11" t="s">
        <v>3548</v>
      </c>
      <c r="C2267" s="11" t="s">
        <v>3546</v>
      </c>
      <c r="D2267" s="11" t="s">
        <v>3549</v>
      </c>
      <c r="F2267" s="2" t="s">
        <v>12188</v>
      </c>
      <c r="I2267" s="2" t="s">
        <v>26</v>
      </c>
      <c r="K2267" s="2" t="s">
        <v>27</v>
      </c>
      <c r="L2267" t="s">
        <v>28</v>
      </c>
      <c r="M2267" s="2" t="s">
        <v>28</v>
      </c>
      <c r="P2267" s="2" t="s">
        <v>9906</v>
      </c>
    </row>
    <row r="2268" spans="1:16">
      <c r="A2268" s="27" t="s">
        <v>1536</v>
      </c>
      <c r="B2268" s="11" t="s">
        <v>3550</v>
      </c>
      <c r="C2268" s="11" t="s">
        <v>537</v>
      </c>
      <c r="D2268" s="11" t="s">
        <v>3551</v>
      </c>
      <c r="F2268" s="2" t="s">
        <v>12188</v>
      </c>
      <c r="I2268" s="2" t="s">
        <v>26</v>
      </c>
      <c r="K2268" s="2" t="s">
        <v>27</v>
      </c>
      <c r="L2268" t="s">
        <v>28</v>
      </c>
      <c r="M2268" s="2" t="s">
        <v>28</v>
      </c>
      <c r="P2268" s="2" t="s">
        <v>9907</v>
      </c>
    </row>
    <row r="2269" spans="1:16">
      <c r="A2269" s="27" t="s">
        <v>1536</v>
      </c>
      <c r="B2269" s="11" t="s">
        <v>3552</v>
      </c>
      <c r="C2269" s="11" t="s">
        <v>3246</v>
      </c>
      <c r="D2269" s="11" t="s">
        <v>3553</v>
      </c>
      <c r="F2269" s="2" t="s">
        <v>12188</v>
      </c>
      <c r="I2269" s="2" t="s">
        <v>26</v>
      </c>
      <c r="K2269" s="2" t="s">
        <v>27</v>
      </c>
      <c r="L2269" t="s">
        <v>28</v>
      </c>
      <c r="M2269" s="2" t="s">
        <v>28</v>
      </c>
      <c r="P2269" s="2" t="s">
        <v>9908</v>
      </c>
    </row>
    <row r="2270" spans="1:16">
      <c r="A2270" s="27" t="s">
        <v>1536</v>
      </c>
      <c r="B2270" s="11" t="s">
        <v>3554</v>
      </c>
      <c r="C2270" s="11" t="s">
        <v>1872</v>
      </c>
      <c r="D2270" s="11" t="s">
        <v>3555</v>
      </c>
      <c r="F2270" s="2" t="s">
        <v>12188</v>
      </c>
      <c r="I2270" s="2" t="s">
        <v>26</v>
      </c>
      <c r="K2270" s="2" t="s">
        <v>27</v>
      </c>
      <c r="L2270" t="s">
        <v>28</v>
      </c>
      <c r="M2270" s="2" t="s">
        <v>28</v>
      </c>
      <c r="P2270" s="2" t="s">
        <v>9909</v>
      </c>
    </row>
    <row r="2271" spans="1:16">
      <c r="A2271" s="27" t="s">
        <v>1536</v>
      </c>
      <c r="B2271" s="11" t="s">
        <v>3556</v>
      </c>
      <c r="C2271" s="11" t="s">
        <v>3061</v>
      </c>
      <c r="D2271" s="11" t="s">
        <v>3557</v>
      </c>
      <c r="F2271" s="2" t="s">
        <v>12188</v>
      </c>
      <c r="I2271" s="2" t="s">
        <v>26</v>
      </c>
      <c r="K2271" s="2" t="s">
        <v>27</v>
      </c>
      <c r="L2271" t="s">
        <v>28</v>
      </c>
      <c r="M2271" s="2" t="s">
        <v>28</v>
      </c>
      <c r="P2271" s="2" t="s">
        <v>9910</v>
      </c>
    </row>
    <row r="2272" spans="1:16">
      <c r="A2272" s="27" t="s">
        <v>1536</v>
      </c>
      <c r="B2272" s="11" t="s">
        <v>3558</v>
      </c>
      <c r="C2272" s="11" t="s">
        <v>3061</v>
      </c>
      <c r="D2272" s="11" t="s">
        <v>3559</v>
      </c>
      <c r="F2272" s="2" t="s">
        <v>12188</v>
      </c>
      <c r="I2272" s="2" t="s">
        <v>26</v>
      </c>
      <c r="K2272" s="2" t="s">
        <v>27</v>
      </c>
      <c r="L2272" t="s">
        <v>28</v>
      </c>
      <c r="M2272" s="2" t="s">
        <v>28</v>
      </c>
      <c r="P2272" s="2" t="s">
        <v>9911</v>
      </c>
    </row>
    <row r="2273" spans="1:16">
      <c r="A2273" s="27" t="s">
        <v>1536</v>
      </c>
      <c r="B2273" s="11" t="s">
        <v>3560</v>
      </c>
      <c r="C2273" s="11" t="s">
        <v>537</v>
      </c>
      <c r="D2273" s="11" t="s">
        <v>3561</v>
      </c>
      <c r="F2273" s="2" t="s">
        <v>12188</v>
      </c>
      <c r="I2273" s="2" t="s">
        <v>26</v>
      </c>
      <c r="K2273" s="2" t="s">
        <v>27</v>
      </c>
      <c r="L2273" t="s">
        <v>28</v>
      </c>
      <c r="M2273" s="2" t="s">
        <v>28</v>
      </c>
      <c r="P2273" s="2" t="s">
        <v>9912</v>
      </c>
    </row>
    <row r="2274" spans="1:16">
      <c r="A2274" s="27" t="s">
        <v>1536</v>
      </c>
      <c r="B2274" s="11" t="s">
        <v>3562</v>
      </c>
      <c r="C2274" s="11" t="s">
        <v>3058</v>
      </c>
      <c r="D2274" s="11" t="s">
        <v>3563</v>
      </c>
      <c r="F2274" s="2" t="s">
        <v>12188</v>
      </c>
      <c r="I2274" s="2" t="s">
        <v>26</v>
      </c>
      <c r="K2274" s="2" t="s">
        <v>27</v>
      </c>
      <c r="L2274" t="s">
        <v>28</v>
      </c>
      <c r="M2274" s="2" t="s">
        <v>28</v>
      </c>
      <c r="P2274" s="2" t="s">
        <v>9913</v>
      </c>
    </row>
    <row r="2275" spans="1:16">
      <c r="A2275" s="27" t="s">
        <v>1536</v>
      </c>
      <c r="B2275" s="11" t="s">
        <v>3564</v>
      </c>
      <c r="C2275" s="11" t="s">
        <v>3061</v>
      </c>
      <c r="D2275" s="11" t="s">
        <v>3565</v>
      </c>
      <c r="F2275" s="2" t="s">
        <v>12188</v>
      </c>
      <c r="I2275" s="2" t="s">
        <v>26</v>
      </c>
      <c r="K2275" s="2" t="s">
        <v>27</v>
      </c>
      <c r="L2275" t="s">
        <v>28</v>
      </c>
      <c r="M2275" s="2" t="s">
        <v>28</v>
      </c>
      <c r="P2275" s="2" t="s">
        <v>9914</v>
      </c>
    </row>
    <row r="2276" spans="1:16">
      <c r="A2276" s="27" t="s">
        <v>1536</v>
      </c>
      <c r="B2276" s="11" t="s">
        <v>3566</v>
      </c>
      <c r="C2276" s="11" t="s">
        <v>3046</v>
      </c>
      <c r="D2276" s="11" t="s">
        <v>3567</v>
      </c>
      <c r="F2276" s="2" t="s">
        <v>12188</v>
      </c>
      <c r="I2276" s="2" t="s">
        <v>26</v>
      </c>
      <c r="K2276" s="2" t="s">
        <v>27</v>
      </c>
      <c r="L2276" t="s">
        <v>28</v>
      </c>
      <c r="M2276" s="2" t="s">
        <v>28</v>
      </c>
      <c r="P2276" s="2" t="s">
        <v>9915</v>
      </c>
    </row>
    <row r="2277" spans="1:16">
      <c r="A2277" s="27" t="s">
        <v>1536</v>
      </c>
      <c r="B2277" s="11" t="s">
        <v>3568</v>
      </c>
      <c r="C2277" s="11" t="s">
        <v>511</v>
      </c>
      <c r="D2277" s="11" t="s">
        <v>3569</v>
      </c>
      <c r="F2277" s="2" t="s">
        <v>12188</v>
      </c>
      <c r="I2277" s="2" t="s">
        <v>26</v>
      </c>
      <c r="K2277" s="2" t="s">
        <v>27</v>
      </c>
      <c r="L2277" t="s">
        <v>28</v>
      </c>
      <c r="M2277" s="2" t="s">
        <v>28</v>
      </c>
      <c r="P2277" s="2" t="s">
        <v>9916</v>
      </c>
    </row>
    <row r="2278" spans="1:16">
      <c r="A2278" s="27" t="s">
        <v>1536</v>
      </c>
      <c r="B2278" s="11" t="s">
        <v>3570</v>
      </c>
      <c r="C2278" s="11" t="s">
        <v>3046</v>
      </c>
      <c r="D2278" s="11" t="s">
        <v>3571</v>
      </c>
      <c r="F2278" s="2" t="s">
        <v>12188</v>
      </c>
      <c r="I2278" s="2" t="s">
        <v>26</v>
      </c>
      <c r="K2278" s="2" t="s">
        <v>27</v>
      </c>
      <c r="L2278" t="s">
        <v>28</v>
      </c>
      <c r="M2278" s="2" t="s">
        <v>28</v>
      </c>
      <c r="P2278" s="2" t="s">
        <v>9917</v>
      </c>
    </row>
    <row r="2279" spans="1:16">
      <c r="A2279" s="27" t="s">
        <v>1536</v>
      </c>
      <c r="B2279" s="11" t="s">
        <v>3572</v>
      </c>
      <c r="C2279" s="11" t="s">
        <v>3046</v>
      </c>
      <c r="D2279" s="11" t="s">
        <v>3573</v>
      </c>
      <c r="F2279" s="2" t="s">
        <v>12188</v>
      </c>
      <c r="I2279" s="2" t="s">
        <v>26</v>
      </c>
      <c r="K2279" s="2" t="s">
        <v>27</v>
      </c>
      <c r="L2279" t="s">
        <v>28</v>
      </c>
      <c r="M2279" s="2" t="s">
        <v>28</v>
      </c>
      <c r="P2279" s="2" t="s">
        <v>9918</v>
      </c>
    </row>
    <row r="2280" spans="1:16">
      <c r="A2280" s="27" t="s">
        <v>1536</v>
      </c>
      <c r="B2280" s="11" t="s">
        <v>3574</v>
      </c>
      <c r="C2280" s="11" t="s">
        <v>3046</v>
      </c>
      <c r="D2280" s="11" t="s">
        <v>3575</v>
      </c>
      <c r="F2280" s="2" t="s">
        <v>12188</v>
      </c>
      <c r="I2280" s="2" t="s">
        <v>26</v>
      </c>
      <c r="K2280" s="2" t="s">
        <v>27</v>
      </c>
      <c r="L2280" t="s">
        <v>28</v>
      </c>
      <c r="M2280" s="2" t="s">
        <v>28</v>
      </c>
      <c r="P2280" s="2" t="s">
        <v>9919</v>
      </c>
    </row>
    <row r="2281" spans="1:16">
      <c r="A2281" s="27" t="s">
        <v>1536</v>
      </c>
      <c r="B2281" s="11" t="s">
        <v>3576</v>
      </c>
      <c r="C2281" s="11" t="s">
        <v>3577</v>
      </c>
      <c r="D2281" s="11" t="s">
        <v>3578</v>
      </c>
      <c r="F2281" s="2" t="s">
        <v>12188</v>
      </c>
      <c r="I2281" s="2" t="s">
        <v>26</v>
      </c>
      <c r="K2281" s="2" t="s">
        <v>27</v>
      </c>
      <c r="L2281" t="s">
        <v>28</v>
      </c>
      <c r="M2281" s="2" t="s">
        <v>28</v>
      </c>
      <c r="P2281" s="2" t="s">
        <v>9920</v>
      </c>
    </row>
    <row r="2282" spans="1:16">
      <c r="A2282" s="27" t="s">
        <v>1536</v>
      </c>
      <c r="B2282" s="11" t="s">
        <v>3579</v>
      </c>
      <c r="C2282" s="11" t="s">
        <v>3577</v>
      </c>
      <c r="D2282" s="11" t="s">
        <v>3580</v>
      </c>
      <c r="F2282" s="2" t="s">
        <v>12188</v>
      </c>
      <c r="I2282" s="2" t="s">
        <v>26</v>
      </c>
      <c r="K2282" s="2" t="s">
        <v>27</v>
      </c>
      <c r="L2282" t="s">
        <v>28</v>
      </c>
      <c r="M2282" s="2" t="s">
        <v>28</v>
      </c>
      <c r="P2282" s="2" t="s">
        <v>9921</v>
      </c>
    </row>
    <row r="2283" spans="1:16">
      <c r="A2283" s="27" t="s">
        <v>1536</v>
      </c>
      <c r="B2283" s="11" t="s">
        <v>3581</v>
      </c>
      <c r="C2283" s="11" t="s">
        <v>3151</v>
      </c>
      <c r="D2283" s="11" t="s">
        <v>3582</v>
      </c>
      <c r="F2283" s="2" t="s">
        <v>12188</v>
      </c>
      <c r="I2283" s="2" t="s">
        <v>26</v>
      </c>
      <c r="K2283" s="2" t="s">
        <v>27</v>
      </c>
      <c r="L2283" t="s">
        <v>28</v>
      </c>
      <c r="M2283" s="2" t="s">
        <v>28</v>
      </c>
      <c r="P2283" s="2" t="s">
        <v>9922</v>
      </c>
    </row>
    <row r="2284" spans="1:16">
      <c r="A2284" s="27" t="s">
        <v>1536</v>
      </c>
      <c r="B2284" s="11" t="s">
        <v>3583</v>
      </c>
      <c r="C2284" s="11" t="s">
        <v>3046</v>
      </c>
      <c r="D2284" s="11" t="s">
        <v>3584</v>
      </c>
      <c r="F2284" s="2" t="s">
        <v>12188</v>
      </c>
      <c r="I2284" s="2" t="s">
        <v>26</v>
      </c>
      <c r="K2284" s="2" t="s">
        <v>27</v>
      </c>
      <c r="L2284" t="s">
        <v>28</v>
      </c>
      <c r="M2284" s="2" t="s">
        <v>28</v>
      </c>
      <c r="P2284" s="2" t="s">
        <v>9923</v>
      </c>
    </row>
    <row r="2285" spans="1:16">
      <c r="A2285" s="27" t="s">
        <v>1536</v>
      </c>
      <c r="B2285" s="11" t="s">
        <v>3585</v>
      </c>
      <c r="C2285" s="11" t="s">
        <v>3347</v>
      </c>
      <c r="D2285" s="11" t="s">
        <v>3586</v>
      </c>
      <c r="F2285" s="2" t="s">
        <v>12188</v>
      </c>
      <c r="I2285" s="2" t="s">
        <v>26</v>
      </c>
      <c r="K2285" s="2" t="s">
        <v>27</v>
      </c>
      <c r="L2285" t="s">
        <v>28</v>
      </c>
      <c r="M2285" s="2" t="s">
        <v>28</v>
      </c>
      <c r="P2285" s="2" t="s">
        <v>9924</v>
      </c>
    </row>
    <row r="2286" spans="1:16">
      <c r="A2286" s="27" t="s">
        <v>1536</v>
      </c>
      <c r="B2286" s="11" t="s">
        <v>3587</v>
      </c>
      <c r="C2286" s="11" t="s">
        <v>523</v>
      </c>
      <c r="D2286" s="11" t="s">
        <v>3588</v>
      </c>
      <c r="F2286" s="2" t="s">
        <v>12188</v>
      </c>
      <c r="I2286" s="2" t="s">
        <v>26</v>
      </c>
      <c r="K2286" s="2" t="s">
        <v>27</v>
      </c>
      <c r="L2286" t="s">
        <v>28</v>
      </c>
      <c r="M2286" s="2" t="s">
        <v>28</v>
      </c>
      <c r="P2286" s="2" t="s">
        <v>9925</v>
      </c>
    </row>
    <row r="2287" spans="1:16">
      <c r="A2287" s="27" t="s">
        <v>1536</v>
      </c>
      <c r="B2287" s="11" t="s">
        <v>404</v>
      </c>
      <c r="C2287" s="11" t="s">
        <v>3246</v>
      </c>
      <c r="D2287" s="11" t="s">
        <v>3589</v>
      </c>
      <c r="F2287" s="2" t="s">
        <v>12188</v>
      </c>
      <c r="I2287" s="2" t="s">
        <v>26</v>
      </c>
      <c r="K2287" s="2" t="s">
        <v>27</v>
      </c>
      <c r="L2287" t="s">
        <v>28</v>
      </c>
      <c r="M2287" s="2" t="s">
        <v>28</v>
      </c>
      <c r="P2287" s="2" t="s">
        <v>1435</v>
      </c>
    </row>
    <row r="2288" spans="1:16">
      <c r="A2288" s="27" t="s">
        <v>1536</v>
      </c>
      <c r="B2288" s="11" t="s">
        <v>3590</v>
      </c>
      <c r="C2288" s="11" t="s">
        <v>3046</v>
      </c>
      <c r="D2288" s="11" t="s">
        <v>3591</v>
      </c>
      <c r="F2288" s="2" t="s">
        <v>12188</v>
      </c>
      <c r="I2288" s="2" t="s">
        <v>26</v>
      </c>
      <c r="K2288" s="2" t="s">
        <v>27</v>
      </c>
      <c r="L2288" t="s">
        <v>28</v>
      </c>
      <c r="M2288" s="2" t="s">
        <v>28</v>
      </c>
      <c r="P2288" s="2" t="s">
        <v>9926</v>
      </c>
    </row>
    <row r="2289" spans="1:16">
      <c r="A2289" s="27" t="s">
        <v>1536</v>
      </c>
      <c r="B2289" s="11" t="s">
        <v>3592</v>
      </c>
      <c r="C2289" s="11" t="s">
        <v>3053</v>
      </c>
      <c r="D2289" s="11" t="s">
        <v>3593</v>
      </c>
      <c r="F2289" s="2" t="s">
        <v>12188</v>
      </c>
      <c r="I2289" s="2" t="s">
        <v>26</v>
      </c>
      <c r="K2289" s="2" t="s">
        <v>27</v>
      </c>
      <c r="L2289" t="s">
        <v>28</v>
      </c>
      <c r="M2289" s="2" t="s">
        <v>28</v>
      </c>
      <c r="P2289" s="2" t="s">
        <v>9927</v>
      </c>
    </row>
    <row r="2290" spans="1:16">
      <c r="A2290" s="27" t="s">
        <v>1536</v>
      </c>
      <c r="B2290" s="11" t="s">
        <v>3594</v>
      </c>
      <c r="C2290" s="11" t="s">
        <v>1872</v>
      </c>
      <c r="D2290" s="11" t="s">
        <v>3595</v>
      </c>
      <c r="F2290" s="2" t="s">
        <v>12188</v>
      </c>
      <c r="I2290" s="2" t="s">
        <v>26</v>
      </c>
      <c r="K2290" s="2" t="s">
        <v>27</v>
      </c>
      <c r="L2290" t="s">
        <v>28</v>
      </c>
      <c r="M2290" s="2" t="s">
        <v>28</v>
      </c>
      <c r="P2290" s="2" t="s">
        <v>9928</v>
      </c>
    </row>
    <row r="2291" spans="1:16">
      <c r="A2291" s="27" t="s">
        <v>1536</v>
      </c>
      <c r="B2291" s="11" t="s">
        <v>3596</v>
      </c>
      <c r="C2291" s="11" t="s">
        <v>1872</v>
      </c>
      <c r="D2291" s="11" t="s">
        <v>3597</v>
      </c>
      <c r="F2291" s="2" t="s">
        <v>12188</v>
      </c>
      <c r="I2291" s="2" t="s">
        <v>26</v>
      </c>
      <c r="K2291" s="2" t="s">
        <v>27</v>
      </c>
      <c r="L2291" t="s">
        <v>28</v>
      </c>
      <c r="M2291" s="2" t="s">
        <v>28</v>
      </c>
      <c r="P2291" s="2" t="s">
        <v>9929</v>
      </c>
    </row>
    <row r="2292" spans="1:16">
      <c r="A2292" s="27" t="s">
        <v>1536</v>
      </c>
      <c r="B2292" s="11" t="s">
        <v>3598</v>
      </c>
      <c r="C2292" s="11" t="s">
        <v>507</v>
      </c>
      <c r="D2292" s="11" t="s">
        <v>3599</v>
      </c>
      <c r="F2292" s="2" t="s">
        <v>12188</v>
      </c>
      <c r="I2292" s="2" t="s">
        <v>26</v>
      </c>
      <c r="K2292" s="2" t="s">
        <v>27</v>
      </c>
      <c r="L2292" t="s">
        <v>28</v>
      </c>
      <c r="M2292" s="2" t="s">
        <v>28</v>
      </c>
      <c r="P2292" s="2" t="s">
        <v>9930</v>
      </c>
    </row>
    <row r="2293" spans="1:16">
      <c r="A2293" s="27" t="s">
        <v>1536</v>
      </c>
      <c r="B2293" s="11" t="s">
        <v>3600</v>
      </c>
      <c r="C2293" s="11" t="s">
        <v>3053</v>
      </c>
      <c r="D2293" s="11" t="s">
        <v>3601</v>
      </c>
      <c r="F2293" s="2" t="s">
        <v>12188</v>
      </c>
      <c r="I2293" s="2" t="s">
        <v>26</v>
      </c>
      <c r="K2293" s="2" t="s">
        <v>27</v>
      </c>
      <c r="L2293" t="s">
        <v>28</v>
      </c>
      <c r="M2293" s="2" t="s">
        <v>28</v>
      </c>
      <c r="P2293" s="2" t="s">
        <v>9931</v>
      </c>
    </row>
    <row r="2294" spans="1:16">
      <c r="A2294" s="27" t="s">
        <v>1536</v>
      </c>
      <c r="B2294" s="11" t="s">
        <v>3602</v>
      </c>
      <c r="C2294" s="11" t="s">
        <v>1872</v>
      </c>
      <c r="D2294" s="11" t="s">
        <v>3603</v>
      </c>
      <c r="F2294" s="2" t="s">
        <v>12188</v>
      </c>
      <c r="I2294" s="2" t="s">
        <v>26</v>
      </c>
      <c r="K2294" s="2" t="s">
        <v>27</v>
      </c>
      <c r="L2294" t="s">
        <v>28</v>
      </c>
      <c r="M2294" s="2" t="s">
        <v>28</v>
      </c>
      <c r="P2294" s="2" t="s">
        <v>9932</v>
      </c>
    </row>
    <row r="2295" spans="1:16">
      <c r="A2295" s="27" t="s">
        <v>1536</v>
      </c>
      <c r="B2295" s="11" t="s">
        <v>3604</v>
      </c>
      <c r="C2295" s="11" t="s">
        <v>1872</v>
      </c>
      <c r="D2295" s="11" t="s">
        <v>3605</v>
      </c>
      <c r="F2295" s="2" t="s">
        <v>12188</v>
      </c>
      <c r="I2295" s="2" t="s">
        <v>26</v>
      </c>
      <c r="K2295" s="2" t="s">
        <v>27</v>
      </c>
      <c r="L2295" t="s">
        <v>28</v>
      </c>
      <c r="M2295" s="2" t="s">
        <v>28</v>
      </c>
      <c r="P2295" s="2" t="s">
        <v>9933</v>
      </c>
    </row>
    <row r="2296" spans="1:16">
      <c r="A2296" s="27" t="s">
        <v>1536</v>
      </c>
      <c r="B2296" s="11" t="s">
        <v>3606</v>
      </c>
      <c r="C2296" s="11" t="s">
        <v>507</v>
      </c>
      <c r="D2296" s="11" t="s">
        <v>3607</v>
      </c>
      <c r="F2296" s="2" t="s">
        <v>12188</v>
      </c>
      <c r="I2296" s="2" t="s">
        <v>26</v>
      </c>
      <c r="K2296" s="2" t="s">
        <v>27</v>
      </c>
      <c r="L2296" t="s">
        <v>28</v>
      </c>
      <c r="M2296" s="2" t="s">
        <v>28</v>
      </c>
      <c r="P2296" s="2" t="s">
        <v>9934</v>
      </c>
    </row>
    <row r="2297" spans="1:16">
      <c r="A2297" s="27" t="s">
        <v>1536</v>
      </c>
      <c r="B2297" s="11" t="s">
        <v>3608</v>
      </c>
      <c r="C2297" s="11" t="s">
        <v>3609</v>
      </c>
      <c r="D2297" s="11" t="s">
        <v>3610</v>
      </c>
      <c r="F2297" s="2" t="s">
        <v>12188</v>
      </c>
      <c r="I2297" s="2" t="s">
        <v>26</v>
      </c>
      <c r="K2297" s="2" t="s">
        <v>27</v>
      </c>
      <c r="L2297" t="s">
        <v>28</v>
      </c>
      <c r="M2297" s="2" t="s">
        <v>28</v>
      </c>
      <c r="P2297" s="2" t="s">
        <v>9935</v>
      </c>
    </row>
    <row r="2298" spans="1:16">
      <c r="A2298" s="27" t="s">
        <v>1536</v>
      </c>
      <c r="B2298" s="11" t="s">
        <v>3611</v>
      </c>
      <c r="C2298" s="11" t="s">
        <v>3058</v>
      </c>
      <c r="D2298" s="11" t="s">
        <v>3612</v>
      </c>
      <c r="F2298" s="2" t="s">
        <v>12188</v>
      </c>
      <c r="I2298" s="2" t="s">
        <v>26</v>
      </c>
      <c r="K2298" s="2" t="s">
        <v>27</v>
      </c>
      <c r="L2298" t="s">
        <v>28</v>
      </c>
      <c r="M2298" s="2" t="s">
        <v>28</v>
      </c>
      <c r="P2298" s="2" t="s">
        <v>9936</v>
      </c>
    </row>
    <row r="2299" spans="1:16">
      <c r="A2299" s="27" t="s">
        <v>1536</v>
      </c>
      <c r="B2299" s="11" t="s">
        <v>3613</v>
      </c>
      <c r="C2299" s="11" t="s">
        <v>2056</v>
      </c>
      <c r="D2299" s="11" t="s">
        <v>3614</v>
      </c>
      <c r="F2299" s="2" t="s">
        <v>12188</v>
      </c>
      <c r="I2299" s="2" t="s">
        <v>26</v>
      </c>
      <c r="K2299" s="2" t="s">
        <v>27</v>
      </c>
      <c r="L2299" t="s">
        <v>28</v>
      </c>
      <c r="M2299" s="2" t="s">
        <v>28</v>
      </c>
      <c r="P2299" s="2" t="s">
        <v>9937</v>
      </c>
    </row>
    <row r="2300" spans="1:16">
      <c r="A2300" s="27" t="s">
        <v>1536</v>
      </c>
      <c r="B2300" s="11" t="s">
        <v>3615</v>
      </c>
      <c r="C2300" s="11" t="s">
        <v>542</v>
      </c>
      <c r="D2300" s="11" t="s">
        <v>3616</v>
      </c>
      <c r="F2300" s="2" t="s">
        <v>12188</v>
      </c>
      <c r="I2300" s="2" t="s">
        <v>26</v>
      </c>
      <c r="K2300" s="2" t="s">
        <v>27</v>
      </c>
      <c r="L2300" t="s">
        <v>28</v>
      </c>
      <c r="M2300" s="2" t="s">
        <v>28</v>
      </c>
      <c r="P2300" s="2" t="s">
        <v>9938</v>
      </c>
    </row>
    <row r="2301" spans="1:16">
      <c r="A2301" s="27" t="s">
        <v>1536</v>
      </c>
      <c r="B2301" s="11" t="s">
        <v>3617</v>
      </c>
      <c r="C2301" s="11" t="s">
        <v>3347</v>
      </c>
      <c r="D2301" s="11" t="s">
        <v>3618</v>
      </c>
      <c r="F2301" s="2" t="s">
        <v>12188</v>
      </c>
      <c r="I2301" s="2" t="s">
        <v>26</v>
      </c>
      <c r="K2301" s="2" t="s">
        <v>27</v>
      </c>
      <c r="L2301" t="s">
        <v>28</v>
      </c>
      <c r="M2301" s="2" t="s">
        <v>28</v>
      </c>
      <c r="P2301" s="2" t="s">
        <v>9939</v>
      </c>
    </row>
    <row r="2302" spans="1:16">
      <c r="A2302" s="27" t="s">
        <v>1536</v>
      </c>
      <c r="B2302" s="11" t="s">
        <v>3619</v>
      </c>
      <c r="C2302" s="11" t="s">
        <v>3347</v>
      </c>
      <c r="D2302" s="11" t="s">
        <v>3620</v>
      </c>
      <c r="F2302" s="2" t="s">
        <v>12188</v>
      </c>
      <c r="I2302" s="2" t="s">
        <v>26</v>
      </c>
      <c r="K2302" s="2" t="s">
        <v>27</v>
      </c>
      <c r="L2302" t="s">
        <v>28</v>
      </c>
      <c r="M2302" s="2" t="s">
        <v>28</v>
      </c>
      <c r="P2302" s="2" t="s">
        <v>9940</v>
      </c>
    </row>
    <row r="2303" spans="1:16">
      <c r="A2303" s="27" t="s">
        <v>1536</v>
      </c>
      <c r="B2303" s="11" t="s">
        <v>3621</v>
      </c>
      <c r="C2303" s="11" t="s">
        <v>3061</v>
      </c>
      <c r="D2303" s="11" t="s">
        <v>3622</v>
      </c>
      <c r="F2303" s="2" t="s">
        <v>12188</v>
      </c>
      <c r="I2303" s="2" t="s">
        <v>26</v>
      </c>
      <c r="K2303" s="2" t="s">
        <v>27</v>
      </c>
      <c r="L2303" t="s">
        <v>28</v>
      </c>
      <c r="M2303" s="2" t="s">
        <v>28</v>
      </c>
      <c r="P2303" s="2" t="s">
        <v>9941</v>
      </c>
    </row>
    <row r="2304" spans="1:16">
      <c r="A2304" s="27" t="s">
        <v>1536</v>
      </c>
      <c r="B2304" s="11" t="s">
        <v>3623</v>
      </c>
      <c r="C2304" s="11" t="s">
        <v>3061</v>
      </c>
      <c r="D2304" s="11" t="s">
        <v>3624</v>
      </c>
      <c r="F2304" s="2" t="s">
        <v>12188</v>
      </c>
      <c r="I2304" s="2" t="s">
        <v>26</v>
      </c>
      <c r="K2304" s="2" t="s">
        <v>27</v>
      </c>
      <c r="L2304" t="s">
        <v>28</v>
      </c>
      <c r="M2304" s="2" t="s">
        <v>28</v>
      </c>
      <c r="P2304" s="2" t="s">
        <v>9942</v>
      </c>
    </row>
    <row r="2305" spans="1:16">
      <c r="A2305" s="27" t="s">
        <v>1536</v>
      </c>
      <c r="B2305" s="11" t="s">
        <v>3625</v>
      </c>
      <c r="C2305" s="11" t="s">
        <v>523</v>
      </c>
      <c r="D2305" s="11" t="s">
        <v>3626</v>
      </c>
      <c r="F2305" s="2" t="s">
        <v>12188</v>
      </c>
      <c r="I2305" s="2" t="s">
        <v>26</v>
      </c>
      <c r="K2305" s="2" t="s">
        <v>27</v>
      </c>
      <c r="L2305" t="s">
        <v>28</v>
      </c>
      <c r="M2305" s="2" t="s">
        <v>28</v>
      </c>
      <c r="P2305" s="2" t="s">
        <v>9943</v>
      </c>
    </row>
    <row r="2306" spans="1:16">
      <c r="A2306" s="27" t="s">
        <v>1536</v>
      </c>
      <c r="B2306" s="11" t="s">
        <v>3627</v>
      </c>
      <c r="C2306" s="11" t="s">
        <v>537</v>
      </c>
      <c r="D2306" s="11" t="s">
        <v>3628</v>
      </c>
      <c r="F2306" s="2" t="s">
        <v>12188</v>
      </c>
      <c r="I2306" s="2" t="s">
        <v>26</v>
      </c>
      <c r="K2306" s="2" t="s">
        <v>27</v>
      </c>
      <c r="L2306" t="s">
        <v>28</v>
      </c>
      <c r="M2306" s="2" t="s">
        <v>28</v>
      </c>
      <c r="P2306" s="2" t="s">
        <v>9944</v>
      </c>
    </row>
    <row r="2307" spans="1:16">
      <c r="A2307" s="27" t="s">
        <v>1536</v>
      </c>
      <c r="B2307" s="11" t="s">
        <v>3629</v>
      </c>
      <c r="C2307" s="11" t="s">
        <v>3347</v>
      </c>
      <c r="D2307" s="11" t="s">
        <v>3630</v>
      </c>
      <c r="F2307" s="2" t="s">
        <v>12188</v>
      </c>
      <c r="I2307" s="2" t="s">
        <v>26</v>
      </c>
      <c r="K2307" s="2" t="s">
        <v>27</v>
      </c>
      <c r="L2307" t="s">
        <v>28</v>
      </c>
      <c r="M2307" s="2" t="s">
        <v>28</v>
      </c>
      <c r="P2307" s="2" t="s">
        <v>9945</v>
      </c>
    </row>
    <row r="2308" spans="1:16">
      <c r="A2308" s="27" t="s">
        <v>1536</v>
      </c>
      <c r="B2308" s="11" t="s">
        <v>405</v>
      </c>
      <c r="C2308" s="11" t="s">
        <v>507</v>
      </c>
      <c r="D2308" s="11" t="s">
        <v>3631</v>
      </c>
      <c r="F2308" s="2" t="s">
        <v>12188</v>
      </c>
      <c r="I2308" s="2" t="s">
        <v>26</v>
      </c>
      <c r="K2308" s="2" t="s">
        <v>27</v>
      </c>
      <c r="L2308" t="s">
        <v>28</v>
      </c>
      <c r="M2308" s="2" t="s">
        <v>28</v>
      </c>
      <c r="P2308" s="2" t="s">
        <v>1436</v>
      </c>
    </row>
    <row r="2309" spans="1:16">
      <c r="A2309" s="27" t="s">
        <v>1536</v>
      </c>
      <c r="B2309" s="11" t="s">
        <v>3632</v>
      </c>
      <c r="C2309" s="11" t="s">
        <v>507</v>
      </c>
      <c r="D2309" s="11" t="s">
        <v>3633</v>
      </c>
      <c r="F2309" s="2" t="s">
        <v>12188</v>
      </c>
      <c r="I2309" s="2" t="s">
        <v>26</v>
      </c>
      <c r="K2309" s="2" t="s">
        <v>27</v>
      </c>
      <c r="L2309" t="s">
        <v>28</v>
      </c>
      <c r="M2309" s="2" t="s">
        <v>28</v>
      </c>
      <c r="P2309" s="2" t="s">
        <v>9946</v>
      </c>
    </row>
    <row r="2310" spans="1:16">
      <c r="A2310" s="27" t="s">
        <v>1536</v>
      </c>
      <c r="B2310" s="11" t="s">
        <v>3634</v>
      </c>
      <c r="C2310" s="11" t="s">
        <v>3061</v>
      </c>
      <c r="D2310" s="11" t="s">
        <v>3635</v>
      </c>
      <c r="F2310" s="2" t="s">
        <v>12188</v>
      </c>
      <c r="I2310" s="2" t="s">
        <v>26</v>
      </c>
      <c r="K2310" s="2" t="s">
        <v>27</v>
      </c>
      <c r="L2310" t="s">
        <v>28</v>
      </c>
      <c r="M2310" s="2" t="s">
        <v>28</v>
      </c>
      <c r="P2310" s="2" t="s">
        <v>9947</v>
      </c>
    </row>
    <row r="2311" spans="1:16">
      <c r="A2311" s="27" t="s">
        <v>1536</v>
      </c>
      <c r="B2311" s="11" t="s">
        <v>3636</v>
      </c>
      <c r="C2311" s="11" t="s">
        <v>511</v>
      </c>
      <c r="D2311" s="11" t="s">
        <v>3637</v>
      </c>
      <c r="F2311" s="2" t="s">
        <v>12188</v>
      </c>
      <c r="I2311" s="2" t="s">
        <v>26</v>
      </c>
      <c r="K2311" s="2" t="s">
        <v>27</v>
      </c>
      <c r="L2311" t="s">
        <v>28</v>
      </c>
      <c r="M2311" s="2" t="s">
        <v>28</v>
      </c>
      <c r="P2311" s="2" t="s">
        <v>9948</v>
      </c>
    </row>
    <row r="2312" spans="1:16">
      <c r="A2312" s="27" t="s">
        <v>1536</v>
      </c>
      <c r="B2312" s="11" t="s">
        <v>3638</v>
      </c>
      <c r="C2312" s="11" t="s">
        <v>3061</v>
      </c>
      <c r="D2312" s="11" t="s">
        <v>3639</v>
      </c>
      <c r="F2312" s="2" t="s">
        <v>12188</v>
      </c>
      <c r="I2312" s="2" t="s">
        <v>26</v>
      </c>
      <c r="K2312" s="2" t="s">
        <v>27</v>
      </c>
      <c r="L2312" t="s">
        <v>28</v>
      </c>
      <c r="M2312" s="2" t="s">
        <v>28</v>
      </c>
      <c r="P2312" s="2" t="s">
        <v>9949</v>
      </c>
    </row>
    <row r="2313" spans="1:16">
      <c r="A2313" s="27" t="s">
        <v>1536</v>
      </c>
      <c r="B2313" s="11" t="s">
        <v>3640</v>
      </c>
      <c r="C2313" s="11" t="s">
        <v>3061</v>
      </c>
      <c r="D2313" s="11" t="s">
        <v>3641</v>
      </c>
      <c r="F2313" s="2" t="s">
        <v>12188</v>
      </c>
      <c r="I2313" s="2" t="s">
        <v>26</v>
      </c>
      <c r="K2313" s="2" t="s">
        <v>27</v>
      </c>
      <c r="L2313" t="s">
        <v>28</v>
      </c>
      <c r="M2313" s="2" t="s">
        <v>28</v>
      </c>
      <c r="P2313" s="2" t="s">
        <v>9950</v>
      </c>
    </row>
    <row r="2314" spans="1:16">
      <c r="A2314" s="27" t="s">
        <v>1536</v>
      </c>
      <c r="B2314" s="11" t="s">
        <v>3642</v>
      </c>
      <c r="C2314" s="11" t="s">
        <v>3061</v>
      </c>
      <c r="D2314" s="11" t="s">
        <v>3643</v>
      </c>
      <c r="F2314" s="2" t="s">
        <v>12188</v>
      </c>
      <c r="I2314" s="2" t="s">
        <v>26</v>
      </c>
      <c r="K2314" s="2" t="s">
        <v>27</v>
      </c>
      <c r="L2314" t="s">
        <v>28</v>
      </c>
      <c r="M2314" s="2" t="s">
        <v>28</v>
      </c>
      <c r="P2314" s="2" t="s">
        <v>9951</v>
      </c>
    </row>
    <row r="2315" spans="1:16">
      <c r="A2315" s="27" t="s">
        <v>1536</v>
      </c>
      <c r="B2315" s="11" t="s">
        <v>3644</v>
      </c>
      <c r="C2315" s="11" t="s">
        <v>3061</v>
      </c>
      <c r="D2315" s="11" t="s">
        <v>3645</v>
      </c>
      <c r="F2315" s="2" t="s">
        <v>12188</v>
      </c>
      <c r="I2315" s="2" t="s">
        <v>26</v>
      </c>
      <c r="K2315" s="2" t="s">
        <v>27</v>
      </c>
      <c r="L2315" t="s">
        <v>28</v>
      </c>
      <c r="M2315" s="2" t="s">
        <v>28</v>
      </c>
      <c r="P2315" s="2" t="s">
        <v>9952</v>
      </c>
    </row>
    <row r="2316" spans="1:16">
      <c r="A2316" s="27" t="s">
        <v>1536</v>
      </c>
      <c r="B2316" s="11" t="s">
        <v>3646</v>
      </c>
      <c r="C2316" s="11" t="s">
        <v>3061</v>
      </c>
      <c r="D2316" s="11" t="s">
        <v>3647</v>
      </c>
      <c r="F2316" s="2" t="s">
        <v>12188</v>
      </c>
      <c r="I2316" s="2" t="s">
        <v>26</v>
      </c>
      <c r="K2316" s="2" t="s">
        <v>27</v>
      </c>
      <c r="L2316" t="s">
        <v>28</v>
      </c>
      <c r="M2316" s="2" t="s">
        <v>28</v>
      </c>
      <c r="P2316" s="2" t="s">
        <v>9953</v>
      </c>
    </row>
    <row r="2317" spans="1:16">
      <c r="A2317" s="27" t="s">
        <v>1536</v>
      </c>
      <c r="B2317" s="11" t="s">
        <v>3648</v>
      </c>
      <c r="C2317" s="11" t="s">
        <v>3061</v>
      </c>
      <c r="D2317" s="11" t="s">
        <v>3649</v>
      </c>
      <c r="F2317" s="2" t="s">
        <v>12188</v>
      </c>
      <c r="I2317" s="2" t="s">
        <v>26</v>
      </c>
      <c r="K2317" s="2" t="s">
        <v>27</v>
      </c>
      <c r="L2317" t="s">
        <v>28</v>
      </c>
      <c r="M2317" s="2" t="s">
        <v>28</v>
      </c>
      <c r="P2317" s="2" t="s">
        <v>9954</v>
      </c>
    </row>
    <row r="2318" spans="1:16">
      <c r="A2318" s="27" t="s">
        <v>1536</v>
      </c>
      <c r="B2318" s="11" t="s">
        <v>406</v>
      </c>
      <c r="C2318" s="11" t="s">
        <v>507</v>
      </c>
      <c r="D2318" s="11" t="s">
        <v>3650</v>
      </c>
      <c r="F2318" s="2" t="s">
        <v>12188</v>
      </c>
      <c r="I2318" s="2" t="s">
        <v>26</v>
      </c>
      <c r="K2318" s="2" t="s">
        <v>27</v>
      </c>
      <c r="L2318" t="s">
        <v>28</v>
      </c>
      <c r="M2318" s="2" t="s">
        <v>28</v>
      </c>
      <c r="P2318" s="2" t="s">
        <v>1437</v>
      </c>
    </row>
    <row r="2319" spans="1:16">
      <c r="A2319" s="27" t="s">
        <v>1536</v>
      </c>
      <c r="B2319" s="11" t="s">
        <v>3651</v>
      </c>
      <c r="C2319" s="11" t="s">
        <v>511</v>
      </c>
      <c r="D2319" s="11" t="s">
        <v>3652</v>
      </c>
      <c r="F2319" s="2" t="s">
        <v>12188</v>
      </c>
      <c r="I2319" s="2" t="s">
        <v>26</v>
      </c>
      <c r="K2319" s="2" t="s">
        <v>27</v>
      </c>
      <c r="L2319" t="s">
        <v>28</v>
      </c>
      <c r="M2319" s="2" t="s">
        <v>28</v>
      </c>
      <c r="P2319" s="2" t="s">
        <v>9955</v>
      </c>
    </row>
    <row r="2320" spans="1:16">
      <c r="A2320" s="27" t="s">
        <v>1536</v>
      </c>
      <c r="B2320" s="11" t="s">
        <v>3653</v>
      </c>
      <c r="C2320" s="11" t="s">
        <v>511</v>
      </c>
      <c r="D2320" s="11" t="s">
        <v>3654</v>
      </c>
      <c r="F2320" s="2" t="s">
        <v>12188</v>
      </c>
      <c r="I2320" s="2" t="s">
        <v>26</v>
      </c>
      <c r="K2320" s="2" t="s">
        <v>27</v>
      </c>
      <c r="L2320" t="s">
        <v>28</v>
      </c>
      <c r="M2320" s="2" t="s">
        <v>28</v>
      </c>
      <c r="P2320" s="2" t="s">
        <v>9956</v>
      </c>
    </row>
    <row r="2321" spans="1:16">
      <c r="A2321" s="27" t="s">
        <v>1536</v>
      </c>
      <c r="B2321" s="11" t="s">
        <v>3655</v>
      </c>
      <c r="C2321" s="11" t="s">
        <v>3656</v>
      </c>
      <c r="D2321" s="11" t="s">
        <v>3657</v>
      </c>
      <c r="F2321" s="2" t="s">
        <v>12188</v>
      </c>
      <c r="I2321" s="2" t="s">
        <v>26</v>
      </c>
      <c r="K2321" s="2" t="s">
        <v>27</v>
      </c>
      <c r="L2321" t="s">
        <v>28</v>
      </c>
      <c r="M2321" s="2" t="s">
        <v>28</v>
      </c>
      <c r="P2321" s="2" t="s">
        <v>9957</v>
      </c>
    </row>
    <row r="2322" spans="1:16">
      <c r="A2322" s="27" t="s">
        <v>1536</v>
      </c>
      <c r="B2322" s="11" t="s">
        <v>3658</v>
      </c>
      <c r="C2322" s="11" t="s">
        <v>3347</v>
      </c>
      <c r="D2322" s="11" t="s">
        <v>3659</v>
      </c>
      <c r="F2322" s="2" t="s">
        <v>12188</v>
      </c>
      <c r="I2322" s="2" t="s">
        <v>26</v>
      </c>
      <c r="K2322" s="2" t="s">
        <v>27</v>
      </c>
      <c r="L2322" t="s">
        <v>28</v>
      </c>
      <c r="M2322" s="2" t="s">
        <v>28</v>
      </c>
      <c r="P2322" s="2" t="s">
        <v>9958</v>
      </c>
    </row>
    <row r="2323" spans="1:16">
      <c r="A2323" s="27" t="s">
        <v>1536</v>
      </c>
      <c r="B2323" s="11" t="s">
        <v>3660</v>
      </c>
      <c r="C2323" s="11" t="s">
        <v>537</v>
      </c>
      <c r="D2323" s="11" t="s">
        <v>3661</v>
      </c>
      <c r="F2323" s="2" t="s">
        <v>12188</v>
      </c>
      <c r="I2323" s="2" t="s">
        <v>26</v>
      </c>
      <c r="K2323" s="2" t="s">
        <v>27</v>
      </c>
      <c r="L2323" t="s">
        <v>28</v>
      </c>
      <c r="M2323" s="2" t="s">
        <v>28</v>
      </c>
      <c r="P2323" s="2" t="s">
        <v>9959</v>
      </c>
    </row>
    <row r="2324" spans="1:16">
      <c r="A2324" s="27" t="s">
        <v>1536</v>
      </c>
      <c r="B2324" s="11" t="s">
        <v>3662</v>
      </c>
      <c r="C2324" s="11" t="s">
        <v>537</v>
      </c>
      <c r="D2324" s="11" t="s">
        <v>3663</v>
      </c>
      <c r="F2324" s="2" t="s">
        <v>12188</v>
      </c>
      <c r="I2324" s="2" t="s">
        <v>26</v>
      </c>
      <c r="K2324" s="2" t="s">
        <v>27</v>
      </c>
      <c r="L2324" t="s">
        <v>28</v>
      </c>
      <c r="M2324" s="2" t="s">
        <v>28</v>
      </c>
      <c r="P2324" s="2" t="s">
        <v>9960</v>
      </c>
    </row>
    <row r="2325" spans="1:16">
      <c r="A2325" s="27" t="s">
        <v>1536</v>
      </c>
      <c r="B2325" s="11" t="s">
        <v>3664</v>
      </c>
      <c r="C2325" s="11" t="s">
        <v>537</v>
      </c>
      <c r="D2325" s="11" t="s">
        <v>3665</v>
      </c>
      <c r="F2325" s="2" t="s">
        <v>12188</v>
      </c>
      <c r="I2325" s="2" t="s">
        <v>26</v>
      </c>
      <c r="K2325" s="2" t="s">
        <v>27</v>
      </c>
      <c r="L2325" t="s">
        <v>28</v>
      </c>
      <c r="M2325" s="2" t="s">
        <v>28</v>
      </c>
      <c r="P2325" s="2" t="s">
        <v>9961</v>
      </c>
    </row>
    <row r="2326" spans="1:16">
      <c r="A2326" s="27" t="s">
        <v>1536</v>
      </c>
      <c r="B2326" s="11" t="s">
        <v>3666</v>
      </c>
      <c r="C2326" s="11" t="s">
        <v>537</v>
      </c>
      <c r="D2326" s="11" t="s">
        <v>3667</v>
      </c>
      <c r="F2326" s="2" t="s">
        <v>12188</v>
      </c>
      <c r="I2326" s="2" t="s">
        <v>26</v>
      </c>
      <c r="K2326" s="2" t="s">
        <v>27</v>
      </c>
      <c r="L2326" t="s">
        <v>28</v>
      </c>
      <c r="M2326" s="2" t="s">
        <v>28</v>
      </c>
      <c r="P2326" s="2" t="s">
        <v>9962</v>
      </c>
    </row>
    <row r="2327" spans="1:16">
      <c r="A2327" s="27" t="s">
        <v>1536</v>
      </c>
      <c r="B2327" s="11" t="s">
        <v>3668</v>
      </c>
      <c r="C2327" s="11" t="s">
        <v>537</v>
      </c>
      <c r="D2327" s="11" t="s">
        <v>3669</v>
      </c>
      <c r="F2327" s="2" t="s">
        <v>12188</v>
      </c>
      <c r="I2327" s="2" t="s">
        <v>26</v>
      </c>
      <c r="K2327" s="2" t="s">
        <v>27</v>
      </c>
      <c r="L2327" t="s">
        <v>28</v>
      </c>
      <c r="M2327" s="2" t="s">
        <v>28</v>
      </c>
      <c r="P2327" s="2" t="s">
        <v>9963</v>
      </c>
    </row>
    <row r="2328" spans="1:16">
      <c r="A2328" s="27" t="s">
        <v>1536</v>
      </c>
      <c r="B2328" s="11" t="s">
        <v>3670</v>
      </c>
      <c r="C2328" s="11" t="s">
        <v>542</v>
      </c>
      <c r="D2328" s="11" t="s">
        <v>3671</v>
      </c>
      <c r="F2328" s="2" t="s">
        <v>12188</v>
      </c>
      <c r="I2328" s="2" t="s">
        <v>26</v>
      </c>
      <c r="K2328" s="2" t="s">
        <v>27</v>
      </c>
      <c r="L2328" t="s">
        <v>28</v>
      </c>
      <c r="M2328" s="2" t="s">
        <v>28</v>
      </c>
      <c r="P2328" s="2" t="s">
        <v>9964</v>
      </c>
    </row>
    <row r="2329" spans="1:16">
      <c r="A2329" s="27" t="s">
        <v>1536</v>
      </c>
      <c r="B2329" s="11" t="s">
        <v>3672</v>
      </c>
      <c r="C2329" s="11" t="s">
        <v>528</v>
      </c>
      <c r="D2329" s="11" t="s">
        <v>3673</v>
      </c>
      <c r="F2329" s="2" t="s">
        <v>12188</v>
      </c>
      <c r="I2329" s="2" t="s">
        <v>26</v>
      </c>
      <c r="K2329" s="2" t="s">
        <v>27</v>
      </c>
      <c r="L2329" t="s">
        <v>28</v>
      </c>
      <c r="M2329" s="2" t="s">
        <v>28</v>
      </c>
      <c r="P2329" s="2" t="s">
        <v>9965</v>
      </c>
    </row>
    <row r="2330" spans="1:16">
      <c r="A2330" s="27" t="s">
        <v>1536</v>
      </c>
      <c r="B2330" s="11" t="s">
        <v>3674</v>
      </c>
      <c r="C2330" s="11" t="s">
        <v>1872</v>
      </c>
      <c r="D2330" s="11" t="s">
        <v>3675</v>
      </c>
      <c r="F2330" s="2" t="s">
        <v>12188</v>
      </c>
      <c r="I2330" s="2" t="s">
        <v>26</v>
      </c>
      <c r="K2330" s="2" t="s">
        <v>27</v>
      </c>
      <c r="L2330" t="s">
        <v>28</v>
      </c>
      <c r="M2330" s="2" t="s">
        <v>28</v>
      </c>
      <c r="P2330" s="2" t="s">
        <v>9966</v>
      </c>
    </row>
    <row r="2331" spans="1:16">
      <c r="A2331" s="27" t="s">
        <v>1536</v>
      </c>
      <c r="B2331" s="11" t="s">
        <v>3676</v>
      </c>
      <c r="C2331" s="11" t="s">
        <v>3677</v>
      </c>
      <c r="D2331" s="11" t="s">
        <v>3678</v>
      </c>
      <c r="F2331" s="2" t="s">
        <v>12188</v>
      </c>
      <c r="I2331" s="2" t="s">
        <v>26</v>
      </c>
      <c r="K2331" s="2" t="s">
        <v>27</v>
      </c>
      <c r="L2331" t="s">
        <v>28</v>
      </c>
      <c r="M2331" s="2" t="s">
        <v>28</v>
      </c>
      <c r="P2331" s="2" t="s">
        <v>9967</v>
      </c>
    </row>
    <row r="2332" spans="1:16">
      <c r="A2332" s="27" t="s">
        <v>1536</v>
      </c>
      <c r="B2332" s="11" t="s">
        <v>3679</v>
      </c>
      <c r="C2332" s="11" t="s">
        <v>3058</v>
      </c>
      <c r="D2332" s="11" t="s">
        <v>3680</v>
      </c>
      <c r="F2332" s="2" t="s">
        <v>12188</v>
      </c>
      <c r="I2332" s="2" t="s">
        <v>26</v>
      </c>
      <c r="K2332" s="2" t="s">
        <v>27</v>
      </c>
      <c r="L2332" t="s">
        <v>28</v>
      </c>
      <c r="M2332" s="2" t="s">
        <v>28</v>
      </c>
      <c r="P2332" s="2" t="s">
        <v>9968</v>
      </c>
    </row>
    <row r="2333" spans="1:16">
      <c r="A2333" s="27" t="s">
        <v>1536</v>
      </c>
      <c r="B2333" s="11" t="s">
        <v>3681</v>
      </c>
      <c r="C2333" s="11" t="s">
        <v>537</v>
      </c>
      <c r="D2333" s="11" t="s">
        <v>3682</v>
      </c>
      <c r="F2333" s="2" t="s">
        <v>12188</v>
      </c>
      <c r="I2333" s="2" t="s">
        <v>26</v>
      </c>
      <c r="K2333" s="2" t="s">
        <v>27</v>
      </c>
      <c r="L2333" t="s">
        <v>28</v>
      </c>
      <c r="M2333" s="2" t="s">
        <v>28</v>
      </c>
      <c r="P2333" s="2" t="s">
        <v>9969</v>
      </c>
    </row>
    <row r="2334" spans="1:16">
      <c r="A2334" s="27" t="s">
        <v>1536</v>
      </c>
      <c r="B2334" s="11" t="s">
        <v>3683</v>
      </c>
      <c r="C2334" s="11" t="s">
        <v>507</v>
      </c>
      <c r="D2334" s="11" t="s">
        <v>3684</v>
      </c>
      <c r="F2334" s="2" t="s">
        <v>12188</v>
      </c>
      <c r="I2334" s="2" t="s">
        <v>26</v>
      </c>
      <c r="K2334" s="2" t="s">
        <v>27</v>
      </c>
      <c r="L2334" t="s">
        <v>28</v>
      </c>
      <c r="M2334" s="2" t="s">
        <v>28</v>
      </c>
      <c r="P2334" s="2" t="s">
        <v>9970</v>
      </c>
    </row>
    <row r="2335" spans="1:16">
      <c r="A2335" s="27" t="s">
        <v>1536</v>
      </c>
      <c r="B2335" s="11" t="s">
        <v>3685</v>
      </c>
      <c r="C2335" s="11" t="s">
        <v>507</v>
      </c>
      <c r="D2335" s="11" t="s">
        <v>3686</v>
      </c>
      <c r="F2335" s="2" t="s">
        <v>12188</v>
      </c>
      <c r="I2335" s="2" t="s">
        <v>26</v>
      </c>
      <c r="K2335" s="2" t="s">
        <v>27</v>
      </c>
      <c r="L2335" t="s">
        <v>28</v>
      </c>
      <c r="M2335" s="2" t="s">
        <v>28</v>
      </c>
      <c r="P2335" s="2" t="s">
        <v>9971</v>
      </c>
    </row>
    <row r="2336" spans="1:16">
      <c r="A2336" s="27" t="s">
        <v>1536</v>
      </c>
      <c r="B2336" s="11" t="s">
        <v>3687</v>
      </c>
      <c r="C2336" s="11" t="s">
        <v>542</v>
      </c>
      <c r="D2336" s="11" t="s">
        <v>3688</v>
      </c>
      <c r="F2336" s="2" t="s">
        <v>12188</v>
      </c>
      <c r="I2336" s="2" t="s">
        <v>26</v>
      </c>
      <c r="K2336" s="2" t="s">
        <v>27</v>
      </c>
      <c r="L2336" t="s">
        <v>28</v>
      </c>
      <c r="M2336" s="2" t="s">
        <v>28</v>
      </c>
      <c r="P2336" s="2" t="s">
        <v>9972</v>
      </c>
    </row>
    <row r="2337" spans="1:16">
      <c r="A2337" s="27" t="s">
        <v>1536</v>
      </c>
      <c r="B2337" s="11" t="s">
        <v>3689</v>
      </c>
      <c r="C2337" s="11" t="s">
        <v>542</v>
      </c>
      <c r="D2337" s="11" t="s">
        <v>3690</v>
      </c>
      <c r="F2337" s="2" t="s">
        <v>12188</v>
      </c>
      <c r="I2337" s="2" t="s">
        <v>26</v>
      </c>
      <c r="K2337" s="2" t="s">
        <v>27</v>
      </c>
      <c r="L2337" t="s">
        <v>28</v>
      </c>
      <c r="M2337" s="2" t="s">
        <v>28</v>
      </c>
      <c r="P2337" s="2" t="s">
        <v>9973</v>
      </c>
    </row>
    <row r="2338" spans="1:16">
      <c r="A2338" s="27" t="s">
        <v>1536</v>
      </c>
      <c r="B2338" s="11" t="s">
        <v>3691</v>
      </c>
      <c r="C2338" s="11" t="s">
        <v>542</v>
      </c>
      <c r="D2338" s="11" t="s">
        <v>3692</v>
      </c>
      <c r="F2338" s="2" t="s">
        <v>12188</v>
      </c>
      <c r="I2338" s="2" t="s">
        <v>26</v>
      </c>
      <c r="K2338" s="2" t="s">
        <v>27</v>
      </c>
      <c r="L2338" t="s">
        <v>28</v>
      </c>
      <c r="M2338" s="2" t="s">
        <v>28</v>
      </c>
      <c r="P2338" s="2" t="s">
        <v>9974</v>
      </c>
    </row>
    <row r="2339" spans="1:16">
      <c r="A2339" s="27" t="s">
        <v>1536</v>
      </c>
      <c r="B2339" s="11" t="s">
        <v>3693</v>
      </c>
      <c r="C2339" s="11" t="s">
        <v>545</v>
      </c>
      <c r="D2339" s="11" t="s">
        <v>3694</v>
      </c>
      <c r="F2339" s="2" t="s">
        <v>12188</v>
      </c>
      <c r="I2339" s="2" t="s">
        <v>26</v>
      </c>
      <c r="K2339" s="2" t="s">
        <v>27</v>
      </c>
      <c r="L2339" t="s">
        <v>28</v>
      </c>
      <c r="M2339" s="2" t="s">
        <v>28</v>
      </c>
      <c r="P2339" s="2" t="s">
        <v>9975</v>
      </c>
    </row>
    <row r="2340" spans="1:16">
      <c r="A2340" s="27" t="s">
        <v>1536</v>
      </c>
      <c r="B2340" s="11" t="s">
        <v>3695</v>
      </c>
      <c r="C2340" s="11" t="s">
        <v>3696</v>
      </c>
      <c r="D2340" s="11" t="s">
        <v>3697</v>
      </c>
      <c r="F2340" s="2" t="s">
        <v>12188</v>
      </c>
      <c r="I2340" s="2" t="s">
        <v>26</v>
      </c>
      <c r="K2340" s="2" t="s">
        <v>27</v>
      </c>
      <c r="L2340" t="s">
        <v>28</v>
      </c>
      <c r="M2340" s="2" t="s">
        <v>28</v>
      </c>
      <c r="P2340" s="2" t="s">
        <v>9976</v>
      </c>
    </row>
    <row r="2341" spans="1:16">
      <c r="A2341" s="27" t="s">
        <v>1536</v>
      </c>
      <c r="B2341" s="11" t="s">
        <v>3698</v>
      </c>
      <c r="C2341" s="11" t="s">
        <v>3696</v>
      </c>
      <c r="D2341" s="11" t="s">
        <v>3699</v>
      </c>
      <c r="F2341" s="2" t="s">
        <v>12188</v>
      </c>
      <c r="I2341" s="2" t="s">
        <v>26</v>
      </c>
      <c r="K2341" s="2" t="s">
        <v>27</v>
      </c>
      <c r="L2341" t="s">
        <v>28</v>
      </c>
      <c r="M2341" s="2" t="s">
        <v>28</v>
      </c>
      <c r="P2341" s="2" t="s">
        <v>9977</v>
      </c>
    </row>
    <row r="2342" spans="1:16">
      <c r="A2342" s="27" t="s">
        <v>1536</v>
      </c>
      <c r="B2342" s="11" t="s">
        <v>3700</v>
      </c>
      <c r="C2342" s="11" t="s">
        <v>3696</v>
      </c>
      <c r="D2342" s="11" t="s">
        <v>3701</v>
      </c>
      <c r="F2342" s="2" t="s">
        <v>12188</v>
      </c>
      <c r="I2342" s="2" t="s">
        <v>26</v>
      </c>
      <c r="K2342" s="2" t="s">
        <v>27</v>
      </c>
      <c r="L2342" t="s">
        <v>28</v>
      </c>
      <c r="M2342" s="2" t="s">
        <v>28</v>
      </c>
      <c r="P2342" s="2" t="s">
        <v>9978</v>
      </c>
    </row>
    <row r="2343" spans="1:16">
      <c r="A2343" s="27" t="s">
        <v>1536</v>
      </c>
      <c r="B2343" s="11" t="s">
        <v>3702</v>
      </c>
      <c r="C2343" s="11" t="s">
        <v>3696</v>
      </c>
      <c r="D2343" s="11" t="s">
        <v>3703</v>
      </c>
      <c r="F2343" s="2" t="s">
        <v>12188</v>
      </c>
      <c r="I2343" s="2" t="s">
        <v>26</v>
      </c>
      <c r="K2343" s="2" t="s">
        <v>27</v>
      </c>
      <c r="L2343" t="s">
        <v>28</v>
      </c>
      <c r="M2343" s="2" t="s">
        <v>28</v>
      </c>
      <c r="P2343" s="2" t="s">
        <v>9979</v>
      </c>
    </row>
    <row r="2344" spans="1:16">
      <c r="A2344" s="27" t="s">
        <v>1536</v>
      </c>
      <c r="B2344" s="11" t="s">
        <v>3704</v>
      </c>
      <c r="C2344" s="11" t="s">
        <v>3696</v>
      </c>
      <c r="D2344" s="11" t="s">
        <v>3705</v>
      </c>
      <c r="F2344" s="2" t="s">
        <v>12188</v>
      </c>
      <c r="I2344" s="2" t="s">
        <v>26</v>
      </c>
      <c r="K2344" s="2" t="s">
        <v>27</v>
      </c>
      <c r="L2344" t="s">
        <v>28</v>
      </c>
      <c r="M2344" s="2" t="s">
        <v>28</v>
      </c>
      <c r="P2344" s="2" t="s">
        <v>9980</v>
      </c>
    </row>
    <row r="2345" spans="1:16">
      <c r="A2345" s="27" t="s">
        <v>1536</v>
      </c>
      <c r="B2345" s="11" t="s">
        <v>3706</v>
      </c>
      <c r="C2345" s="11" t="s">
        <v>507</v>
      </c>
      <c r="D2345" s="11" t="s">
        <v>3707</v>
      </c>
      <c r="F2345" s="2" t="s">
        <v>12188</v>
      </c>
      <c r="I2345" s="2" t="s">
        <v>26</v>
      </c>
      <c r="K2345" s="2" t="s">
        <v>27</v>
      </c>
      <c r="L2345" t="s">
        <v>28</v>
      </c>
      <c r="M2345" s="2" t="s">
        <v>28</v>
      </c>
      <c r="P2345" s="2" t="s">
        <v>9981</v>
      </c>
    </row>
    <row r="2346" spans="1:16">
      <c r="A2346" s="27" t="s">
        <v>1536</v>
      </c>
      <c r="B2346" s="11" t="s">
        <v>3708</v>
      </c>
      <c r="C2346" s="11" t="s">
        <v>3053</v>
      </c>
      <c r="D2346" s="11" t="s">
        <v>3709</v>
      </c>
      <c r="F2346" s="2" t="s">
        <v>12188</v>
      </c>
      <c r="I2346" s="2" t="s">
        <v>26</v>
      </c>
      <c r="K2346" s="2" t="s">
        <v>27</v>
      </c>
      <c r="L2346" t="s">
        <v>28</v>
      </c>
      <c r="M2346" s="2" t="s">
        <v>28</v>
      </c>
      <c r="P2346" s="2" t="s">
        <v>9982</v>
      </c>
    </row>
    <row r="2347" spans="1:16">
      <c r="A2347" s="27" t="s">
        <v>1536</v>
      </c>
      <c r="B2347" s="11" t="s">
        <v>3710</v>
      </c>
      <c r="C2347" s="11" t="s">
        <v>1872</v>
      </c>
      <c r="D2347" s="11" t="s">
        <v>3711</v>
      </c>
      <c r="F2347" s="2" t="s">
        <v>12188</v>
      </c>
      <c r="I2347" s="2" t="s">
        <v>26</v>
      </c>
      <c r="K2347" s="2" t="s">
        <v>27</v>
      </c>
      <c r="L2347" t="s">
        <v>28</v>
      </c>
      <c r="M2347" s="2" t="s">
        <v>28</v>
      </c>
      <c r="P2347" s="2" t="s">
        <v>9983</v>
      </c>
    </row>
    <row r="2348" spans="1:16">
      <c r="A2348" s="27" t="s">
        <v>1536</v>
      </c>
      <c r="B2348" s="11" t="s">
        <v>3712</v>
      </c>
      <c r="C2348" s="11" t="s">
        <v>3053</v>
      </c>
      <c r="D2348" s="11" t="s">
        <v>3713</v>
      </c>
      <c r="F2348" s="2" t="s">
        <v>12188</v>
      </c>
      <c r="I2348" s="2" t="s">
        <v>26</v>
      </c>
      <c r="K2348" s="2" t="s">
        <v>27</v>
      </c>
      <c r="L2348" t="s">
        <v>28</v>
      </c>
      <c r="M2348" s="2" t="s">
        <v>28</v>
      </c>
      <c r="P2348" s="2" t="s">
        <v>9984</v>
      </c>
    </row>
    <row r="2349" spans="1:16">
      <c r="A2349" s="27" t="s">
        <v>1536</v>
      </c>
      <c r="B2349" s="11" t="s">
        <v>3714</v>
      </c>
      <c r="C2349" s="11" t="s">
        <v>3061</v>
      </c>
      <c r="D2349" s="11" t="s">
        <v>3715</v>
      </c>
      <c r="F2349" s="2" t="s">
        <v>12188</v>
      </c>
      <c r="I2349" s="2" t="s">
        <v>26</v>
      </c>
      <c r="K2349" s="2" t="s">
        <v>27</v>
      </c>
      <c r="L2349" t="s">
        <v>28</v>
      </c>
      <c r="M2349" s="2" t="s">
        <v>28</v>
      </c>
      <c r="P2349" s="2" t="s">
        <v>9985</v>
      </c>
    </row>
    <row r="2350" spans="1:16">
      <c r="A2350" s="27" t="s">
        <v>1536</v>
      </c>
      <c r="B2350" s="11" t="s">
        <v>3716</v>
      </c>
      <c r="C2350" s="11" t="s">
        <v>3061</v>
      </c>
      <c r="D2350" s="11" t="s">
        <v>3717</v>
      </c>
      <c r="F2350" s="2" t="s">
        <v>12188</v>
      </c>
      <c r="I2350" s="2" t="s">
        <v>26</v>
      </c>
      <c r="K2350" s="2" t="s">
        <v>27</v>
      </c>
      <c r="L2350" t="s">
        <v>28</v>
      </c>
      <c r="M2350" s="2" t="s">
        <v>28</v>
      </c>
      <c r="P2350" s="2" t="s">
        <v>9986</v>
      </c>
    </row>
    <row r="2351" spans="1:16">
      <c r="A2351" s="27" t="s">
        <v>1536</v>
      </c>
      <c r="B2351" s="11" t="s">
        <v>3718</v>
      </c>
      <c r="C2351" s="11" t="s">
        <v>3061</v>
      </c>
      <c r="D2351" s="11" t="s">
        <v>3719</v>
      </c>
      <c r="F2351" s="2" t="s">
        <v>12188</v>
      </c>
      <c r="I2351" s="2" t="s">
        <v>26</v>
      </c>
      <c r="K2351" s="2" t="s">
        <v>27</v>
      </c>
      <c r="L2351" t="s">
        <v>28</v>
      </c>
      <c r="M2351" s="2" t="s">
        <v>28</v>
      </c>
      <c r="P2351" s="2" t="s">
        <v>9987</v>
      </c>
    </row>
    <row r="2352" spans="1:16">
      <c r="A2352" s="27" t="s">
        <v>1536</v>
      </c>
      <c r="B2352" s="11" t="s">
        <v>3720</v>
      </c>
      <c r="C2352" s="11" t="s">
        <v>3061</v>
      </c>
      <c r="D2352" s="11" t="s">
        <v>3721</v>
      </c>
      <c r="F2352" s="2" t="s">
        <v>12188</v>
      </c>
      <c r="I2352" s="2" t="s">
        <v>26</v>
      </c>
      <c r="K2352" s="2" t="s">
        <v>27</v>
      </c>
      <c r="L2352" t="s">
        <v>28</v>
      </c>
      <c r="M2352" s="2" t="s">
        <v>28</v>
      </c>
      <c r="P2352" s="2" t="s">
        <v>9988</v>
      </c>
    </row>
    <row r="2353" spans="1:16">
      <c r="A2353" s="27" t="s">
        <v>1536</v>
      </c>
      <c r="B2353" s="11" t="s">
        <v>3722</v>
      </c>
      <c r="C2353" s="11" t="s">
        <v>3061</v>
      </c>
      <c r="D2353" s="11" t="s">
        <v>3723</v>
      </c>
      <c r="F2353" s="2" t="s">
        <v>12188</v>
      </c>
      <c r="I2353" s="2" t="s">
        <v>26</v>
      </c>
      <c r="K2353" s="2" t="s">
        <v>27</v>
      </c>
      <c r="L2353" t="s">
        <v>28</v>
      </c>
      <c r="M2353" s="2" t="s">
        <v>28</v>
      </c>
      <c r="P2353" s="2" t="s">
        <v>9989</v>
      </c>
    </row>
    <row r="2354" spans="1:16">
      <c r="A2354" s="27" t="s">
        <v>1536</v>
      </c>
      <c r="B2354" s="11" t="s">
        <v>3724</v>
      </c>
      <c r="C2354" s="11" t="s">
        <v>3061</v>
      </c>
      <c r="D2354" s="11" t="s">
        <v>3725</v>
      </c>
      <c r="F2354" s="2" t="s">
        <v>12188</v>
      </c>
      <c r="I2354" s="2" t="s">
        <v>26</v>
      </c>
      <c r="K2354" s="2" t="s">
        <v>27</v>
      </c>
      <c r="L2354" t="s">
        <v>28</v>
      </c>
      <c r="M2354" s="2" t="s">
        <v>28</v>
      </c>
      <c r="P2354" s="2" t="s">
        <v>9990</v>
      </c>
    </row>
    <row r="2355" spans="1:16">
      <c r="A2355" s="27" t="s">
        <v>1536</v>
      </c>
      <c r="B2355" s="11" t="s">
        <v>3726</v>
      </c>
      <c r="C2355" s="11" t="s">
        <v>3061</v>
      </c>
      <c r="D2355" s="11" t="s">
        <v>3727</v>
      </c>
      <c r="F2355" s="2" t="s">
        <v>12188</v>
      </c>
      <c r="I2355" s="2" t="s">
        <v>26</v>
      </c>
      <c r="K2355" s="2" t="s">
        <v>27</v>
      </c>
      <c r="L2355" t="s">
        <v>28</v>
      </c>
      <c r="M2355" s="2" t="s">
        <v>28</v>
      </c>
      <c r="P2355" s="2" t="s">
        <v>9991</v>
      </c>
    </row>
    <row r="2356" spans="1:16">
      <c r="A2356" s="27" t="s">
        <v>1536</v>
      </c>
      <c r="B2356" s="11" t="s">
        <v>3728</v>
      </c>
      <c r="C2356" s="11" t="s">
        <v>3061</v>
      </c>
      <c r="D2356" s="11" t="s">
        <v>3729</v>
      </c>
      <c r="F2356" s="2" t="s">
        <v>12188</v>
      </c>
      <c r="I2356" s="2" t="s">
        <v>26</v>
      </c>
      <c r="K2356" s="2" t="s">
        <v>27</v>
      </c>
      <c r="L2356" t="s">
        <v>28</v>
      </c>
      <c r="M2356" s="2" t="s">
        <v>28</v>
      </c>
      <c r="P2356" s="2" t="s">
        <v>9992</v>
      </c>
    </row>
    <row r="2357" spans="1:16">
      <c r="A2357" s="27" t="s">
        <v>1536</v>
      </c>
      <c r="B2357" s="11" t="s">
        <v>3730</v>
      </c>
      <c r="C2357" s="11" t="s">
        <v>542</v>
      </c>
      <c r="D2357" s="11" t="s">
        <v>3731</v>
      </c>
      <c r="F2357" s="2" t="s">
        <v>12188</v>
      </c>
      <c r="I2357" s="2" t="s">
        <v>26</v>
      </c>
      <c r="K2357" s="2" t="s">
        <v>27</v>
      </c>
      <c r="L2357" t="s">
        <v>28</v>
      </c>
      <c r="M2357" s="2" t="s">
        <v>28</v>
      </c>
      <c r="P2357" s="2" t="s">
        <v>9993</v>
      </c>
    </row>
    <row r="2358" spans="1:16">
      <c r="A2358" s="27" t="s">
        <v>1536</v>
      </c>
      <c r="B2358" s="11" t="s">
        <v>3732</v>
      </c>
      <c r="C2358" s="11" t="s">
        <v>542</v>
      </c>
      <c r="D2358" s="11" t="s">
        <v>3733</v>
      </c>
      <c r="F2358" s="2" t="s">
        <v>12188</v>
      </c>
      <c r="I2358" s="2" t="s">
        <v>26</v>
      </c>
      <c r="K2358" s="2" t="s">
        <v>27</v>
      </c>
      <c r="L2358" t="s">
        <v>28</v>
      </c>
      <c r="M2358" s="2" t="s">
        <v>28</v>
      </c>
      <c r="P2358" s="2" t="s">
        <v>9994</v>
      </c>
    </row>
    <row r="2359" spans="1:16">
      <c r="A2359" s="27" t="s">
        <v>1536</v>
      </c>
      <c r="B2359" s="11" t="s">
        <v>3734</v>
      </c>
      <c r="C2359" s="11" t="s">
        <v>3058</v>
      </c>
      <c r="D2359" s="11" t="s">
        <v>3735</v>
      </c>
      <c r="F2359" s="2" t="s">
        <v>12188</v>
      </c>
      <c r="I2359" s="2" t="s">
        <v>26</v>
      </c>
      <c r="K2359" s="2" t="s">
        <v>27</v>
      </c>
      <c r="L2359" t="s">
        <v>28</v>
      </c>
      <c r="M2359" s="2" t="s">
        <v>28</v>
      </c>
      <c r="P2359" s="2" t="s">
        <v>9995</v>
      </c>
    </row>
    <row r="2360" spans="1:16">
      <c r="A2360" s="27" t="s">
        <v>1536</v>
      </c>
      <c r="B2360" s="11" t="s">
        <v>3736</v>
      </c>
      <c r="C2360" s="11" t="s">
        <v>3737</v>
      </c>
      <c r="D2360" s="11" t="s">
        <v>3738</v>
      </c>
      <c r="F2360" s="2" t="s">
        <v>12188</v>
      </c>
      <c r="I2360" s="2" t="s">
        <v>26</v>
      </c>
      <c r="K2360" s="2" t="s">
        <v>27</v>
      </c>
      <c r="L2360" t="s">
        <v>28</v>
      </c>
      <c r="M2360" s="2" t="s">
        <v>28</v>
      </c>
      <c r="P2360" s="2" t="s">
        <v>9996</v>
      </c>
    </row>
    <row r="2361" spans="1:16">
      <c r="A2361" s="27" t="s">
        <v>1536</v>
      </c>
      <c r="B2361" s="11" t="s">
        <v>3739</v>
      </c>
      <c r="C2361" s="11" t="s">
        <v>3347</v>
      </c>
      <c r="D2361" s="11" t="s">
        <v>3740</v>
      </c>
      <c r="F2361" s="2" t="s">
        <v>12188</v>
      </c>
      <c r="I2361" s="2" t="s">
        <v>26</v>
      </c>
      <c r="K2361" s="2" t="s">
        <v>27</v>
      </c>
      <c r="L2361" t="s">
        <v>28</v>
      </c>
      <c r="M2361" s="2" t="s">
        <v>28</v>
      </c>
      <c r="P2361" s="2" t="s">
        <v>9997</v>
      </c>
    </row>
    <row r="2362" spans="1:16">
      <c r="A2362" s="27" t="s">
        <v>1536</v>
      </c>
      <c r="B2362" s="11" t="s">
        <v>3741</v>
      </c>
      <c r="C2362" s="11" t="s">
        <v>548</v>
      </c>
      <c r="D2362" s="11" t="s">
        <v>3742</v>
      </c>
      <c r="F2362" s="2" t="s">
        <v>12188</v>
      </c>
      <c r="I2362" s="2" t="s">
        <v>26</v>
      </c>
      <c r="K2362" s="2" t="s">
        <v>27</v>
      </c>
      <c r="L2362" t="s">
        <v>28</v>
      </c>
      <c r="M2362" s="2" t="s">
        <v>28</v>
      </c>
      <c r="P2362" s="2" t="s">
        <v>9998</v>
      </c>
    </row>
    <row r="2363" spans="1:16">
      <c r="A2363" s="27" t="s">
        <v>1536</v>
      </c>
      <c r="B2363" s="11" t="s">
        <v>3743</v>
      </c>
      <c r="C2363" s="11" t="s">
        <v>528</v>
      </c>
      <c r="D2363" s="11" t="s">
        <v>3744</v>
      </c>
      <c r="F2363" s="2" t="s">
        <v>12188</v>
      </c>
      <c r="I2363" s="2" t="s">
        <v>26</v>
      </c>
      <c r="K2363" s="2" t="s">
        <v>27</v>
      </c>
      <c r="L2363" t="s">
        <v>28</v>
      </c>
      <c r="M2363" s="2" t="s">
        <v>28</v>
      </c>
      <c r="P2363" s="2" t="s">
        <v>9999</v>
      </c>
    </row>
    <row r="2364" spans="1:16">
      <c r="A2364" s="27" t="s">
        <v>1536</v>
      </c>
      <c r="B2364" s="11" t="s">
        <v>3745</v>
      </c>
      <c r="C2364" s="11" t="s">
        <v>3746</v>
      </c>
      <c r="D2364" s="11" t="s">
        <v>3747</v>
      </c>
      <c r="F2364" s="2" t="s">
        <v>12188</v>
      </c>
      <c r="I2364" s="2" t="s">
        <v>26</v>
      </c>
      <c r="K2364" s="2" t="s">
        <v>27</v>
      </c>
      <c r="L2364" t="s">
        <v>28</v>
      </c>
      <c r="M2364" s="2" t="s">
        <v>28</v>
      </c>
      <c r="P2364" s="2" t="s">
        <v>10000</v>
      </c>
    </row>
    <row r="2365" spans="1:16">
      <c r="A2365" s="27" t="s">
        <v>1536</v>
      </c>
      <c r="B2365" s="11" t="s">
        <v>407</v>
      </c>
      <c r="C2365" s="11" t="s">
        <v>3748</v>
      </c>
      <c r="D2365" s="11" t="s">
        <v>3749</v>
      </c>
      <c r="F2365" s="2" t="s">
        <v>12188</v>
      </c>
      <c r="I2365" s="2" t="s">
        <v>26</v>
      </c>
      <c r="K2365" s="2" t="s">
        <v>27</v>
      </c>
      <c r="L2365" t="s">
        <v>28</v>
      </c>
      <c r="M2365" s="2" t="s">
        <v>28</v>
      </c>
      <c r="P2365" s="2" t="s">
        <v>1438</v>
      </c>
    </row>
    <row r="2366" spans="1:16">
      <c r="A2366" s="27" t="s">
        <v>1536</v>
      </c>
      <c r="B2366" s="11" t="s">
        <v>3750</v>
      </c>
      <c r="C2366" s="11" t="s">
        <v>542</v>
      </c>
      <c r="D2366" s="11" t="s">
        <v>3751</v>
      </c>
      <c r="F2366" s="2" t="s">
        <v>12188</v>
      </c>
      <c r="I2366" s="2" t="s">
        <v>26</v>
      </c>
      <c r="K2366" s="2" t="s">
        <v>27</v>
      </c>
      <c r="L2366" t="s">
        <v>28</v>
      </c>
      <c r="M2366" s="2" t="s">
        <v>28</v>
      </c>
      <c r="P2366" s="2" t="s">
        <v>10001</v>
      </c>
    </row>
    <row r="2367" spans="1:16">
      <c r="A2367" s="27" t="s">
        <v>1536</v>
      </c>
      <c r="B2367" s="11" t="s">
        <v>3752</v>
      </c>
      <c r="C2367" s="11" t="s">
        <v>3507</v>
      </c>
      <c r="D2367" s="11" t="s">
        <v>3753</v>
      </c>
      <c r="F2367" s="2" t="s">
        <v>12188</v>
      </c>
      <c r="I2367" s="2" t="s">
        <v>26</v>
      </c>
      <c r="K2367" s="2" t="s">
        <v>27</v>
      </c>
      <c r="L2367" t="s">
        <v>28</v>
      </c>
      <c r="M2367" s="2" t="s">
        <v>28</v>
      </c>
      <c r="P2367" s="2" t="s">
        <v>10002</v>
      </c>
    </row>
    <row r="2368" spans="1:16">
      <c r="A2368" s="27" t="s">
        <v>1536</v>
      </c>
      <c r="B2368" s="11" t="s">
        <v>3754</v>
      </c>
      <c r="C2368" s="11" t="s">
        <v>3058</v>
      </c>
      <c r="D2368" s="11" t="s">
        <v>3755</v>
      </c>
      <c r="F2368" s="2" t="s">
        <v>12188</v>
      </c>
      <c r="I2368" s="2" t="s">
        <v>26</v>
      </c>
      <c r="K2368" s="2" t="s">
        <v>27</v>
      </c>
      <c r="L2368" t="s">
        <v>28</v>
      </c>
      <c r="M2368" s="2" t="s">
        <v>28</v>
      </c>
      <c r="P2368" s="2" t="s">
        <v>10003</v>
      </c>
    </row>
    <row r="2369" spans="1:16">
      <c r="A2369" s="27" t="s">
        <v>1536</v>
      </c>
      <c r="B2369" s="11" t="s">
        <v>3756</v>
      </c>
      <c r="C2369" s="11" t="s">
        <v>537</v>
      </c>
      <c r="D2369" s="11" t="s">
        <v>3757</v>
      </c>
      <c r="F2369" s="2" t="s">
        <v>12188</v>
      </c>
      <c r="I2369" s="2" t="s">
        <v>26</v>
      </c>
      <c r="K2369" s="2" t="s">
        <v>27</v>
      </c>
      <c r="L2369" t="s">
        <v>28</v>
      </c>
      <c r="M2369" s="2" t="s">
        <v>28</v>
      </c>
      <c r="P2369" s="2" t="s">
        <v>10004</v>
      </c>
    </row>
    <row r="2370" spans="1:16">
      <c r="A2370" s="27" t="s">
        <v>1536</v>
      </c>
      <c r="B2370" s="11" t="s">
        <v>3758</v>
      </c>
      <c r="C2370" s="11" t="s">
        <v>537</v>
      </c>
      <c r="D2370" s="11" t="s">
        <v>3759</v>
      </c>
      <c r="F2370" s="2" t="s">
        <v>12188</v>
      </c>
      <c r="I2370" s="2" t="s">
        <v>26</v>
      </c>
      <c r="K2370" s="2" t="s">
        <v>27</v>
      </c>
      <c r="L2370" t="s">
        <v>28</v>
      </c>
      <c r="M2370" s="2" t="s">
        <v>28</v>
      </c>
      <c r="P2370" s="2" t="s">
        <v>10005</v>
      </c>
    </row>
    <row r="2371" spans="1:16">
      <c r="A2371" s="27" t="s">
        <v>1536</v>
      </c>
      <c r="B2371" s="11" t="s">
        <v>3760</v>
      </c>
      <c r="C2371" s="11" t="s">
        <v>3761</v>
      </c>
      <c r="D2371" s="11" t="s">
        <v>3762</v>
      </c>
      <c r="F2371" s="2" t="s">
        <v>12188</v>
      </c>
      <c r="I2371" s="2" t="s">
        <v>26</v>
      </c>
      <c r="K2371" s="2" t="s">
        <v>27</v>
      </c>
      <c r="L2371" t="s">
        <v>28</v>
      </c>
      <c r="M2371" s="2" t="s">
        <v>28</v>
      </c>
      <c r="P2371" s="2" t="s">
        <v>10006</v>
      </c>
    </row>
    <row r="2372" spans="1:16">
      <c r="A2372" s="27" t="s">
        <v>1536</v>
      </c>
      <c r="B2372" s="11" t="s">
        <v>3763</v>
      </c>
      <c r="C2372" s="11" t="s">
        <v>3315</v>
      </c>
      <c r="D2372" s="11" t="s">
        <v>3764</v>
      </c>
      <c r="F2372" s="2" t="s">
        <v>12188</v>
      </c>
      <c r="I2372" s="2" t="s">
        <v>26</v>
      </c>
      <c r="K2372" s="2" t="s">
        <v>27</v>
      </c>
      <c r="L2372" t="s">
        <v>28</v>
      </c>
      <c r="M2372" s="2" t="s">
        <v>28</v>
      </c>
      <c r="P2372" s="2" t="s">
        <v>10007</v>
      </c>
    </row>
    <row r="2373" spans="1:16">
      <c r="A2373" s="27" t="s">
        <v>1536</v>
      </c>
      <c r="B2373" s="11" t="s">
        <v>3765</v>
      </c>
      <c r="C2373" s="11" t="s">
        <v>3058</v>
      </c>
      <c r="D2373" s="11" t="s">
        <v>3766</v>
      </c>
      <c r="F2373" s="2" t="s">
        <v>12188</v>
      </c>
      <c r="I2373" s="2" t="s">
        <v>26</v>
      </c>
      <c r="K2373" s="2" t="s">
        <v>27</v>
      </c>
      <c r="L2373" t="s">
        <v>28</v>
      </c>
      <c r="M2373" s="2" t="s">
        <v>28</v>
      </c>
      <c r="P2373" s="2" t="s">
        <v>10008</v>
      </c>
    </row>
    <row r="2374" spans="1:16">
      <c r="A2374" s="27" t="s">
        <v>1536</v>
      </c>
      <c r="B2374" s="11" t="s">
        <v>3767</v>
      </c>
      <c r="C2374" s="11" t="s">
        <v>511</v>
      </c>
      <c r="D2374" s="11" t="s">
        <v>3768</v>
      </c>
      <c r="F2374" s="2" t="s">
        <v>12188</v>
      </c>
      <c r="I2374" s="2" t="s">
        <v>26</v>
      </c>
      <c r="K2374" s="2" t="s">
        <v>27</v>
      </c>
      <c r="L2374" t="s">
        <v>28</v>
      </c>
      <c r="M2374" s="2" t="s">
        <v>28</v>
      </c>
      <c r="P2374" s="2" t="s">
        <v>10009</v>
      </c>
    </row>
    <row r="2375" spans="1:16">
      <c r="A2375" s="27" t="s">
        <v>1536</v>
      </c>
      <c r="B2375" s="11" t="s">
        <v>3769</v>
      </c>
      <c r="C2375" s="11" t="s">
        <v>507</v>
      </c>
      <c r="D2375" s="11" t="s">
        <v>3770</v>
      </c>
      <c r="F2375" s="2" t="s">
        <v>12188</v>
      </c>
      <c r="I2375" s="2" t="s">
        <v>26</v>
      </c>
      <c r="K2375" s="2" t="s">
        <v>27</v>
      </c>
      <c r="L2375" t="s">
        <v>28</v>
      </c>
      <c r="M2375" s="2" t="s">
        <v>28</v>
      </c>
      <c r="P2375" s="2" t="s">
        <v>10010</v>
      </c>
    </row>
    <row r="2376" spans="1:16">
      <c r="A2376" s="27" t="s">
        <v>1536</v>
      </c>
      <c r="B2376" s="11" t="s">
        <v>3771</v>
      </c>
      <c r="C2376" s="11" t="s">
        <v>3696</v>
      </c>
      <c r="D2376" s="11" t="s">
        <v>3772</v>
      </c>
      <c r="F2376" s="2" t="s">
        <v>12188</v>
      </c>
      <c r="I2376" s="2" t="s">
        <v>26</v>
      </c>
      <c r="K2376" s="2" t="s">
        <v>27</v>
      </c>
      <c r="L2376" t="s">
        <v>28</v>
      </c>
      <c r="M2376" s="2" t="s">
        <v>28</v>
      </c>
      <c r="P2376" s="2" t="s">
        <v>10011</v>
      </c>
    </row>
    <row r="2377" spans="1:16">
      <c r="A2377" s="27" t="s">
        <v>1536</v>
      </c>
      <c r="B2377" s="11" t="s">
        <v>3773</v>
      </c>
      <c r="C2377" s="11" t="s">
        <v>3696</v>
      </c>
      <c r="D2377" s="11" t="s">
        <v>3774</v>
      </c>
      <c r="F2377" s="2" t="s">
        <v>12188</v>
      </c>
      <c r="I2377" s="2" t="s">
        <v>26</v>
      </c>
      <c r="K2377" s="2" t="s">
        <v>27</v>
      </c>
      <c r="L2377" t="s">
        <v>28</v>
      </c>
      <c r="M2377" s="2" t="s">
        <v>28</v>
      </c>
      <c r="P2377" s="2" t="s">
        <v>10012</v>
      </c>
    </row>
    <row r="2378" spans="1:16">
      <c r="A2378" s="27" t="s">
        <v>1536</v>
      </c>
      <c r="B2378" s="11" t="s">
        <v>3775</v>
      </c>
      <c r="C2378" s="11" t="s">
        <v>3696</v>
      </c>
      <c r="D2378" s="11" t="s">
        <v>3776</v>
      </c>
      <c r="F2378" s="2" t="s">
        <v>12188</v>
      </c>
      <c r="I2378" s="2" t="s">
        <v>26</v>
      </c>
      <c r="K2378" s="2" t="s">
        <v>27</v>
      </c>
      <c r="L2378" t="s">
        <v>28</v>
      </c>
      <c r="M2378" s="2" t="s">
        <v>28</v>
      </c>
      <c r="P2378" s="2" t="s">
        <v>10013</v>
      </c>
    </row>
    <row r="2379" spans="1:16">
      <c r="A2379" s="27" t="s">
        <v>1536</v>
      </c>
      <c r="B2379" s="11" t="s">
        <v>3777</v>
      </c>
      <c r="C2379" s="11" t="s">
        <v>3696</v>
      </c>
      <c r="D2379" s="11" t="s">
        <v>3778</v>
      </c>
      <c r="F2379" s="2" t="s">
        <v>12188</v>
      </c>
      <c r="I2379" s="2" t="s">
        <v>26</v>
      </c>
      <c r="K2379" s="2" t="s">
        <v>27</v>
      </c>
      <c r="L2379" t="s">
        <v>28</v>
      </c>
      <c r="M2379" s="2" t="s">
        <v>28</v>
      </c>
      <c r="P2379" s="2" t="s">
        <v>10014</v>
      </c>
    </row>
    <row r="2380" spans="1:16">
      <c r="A2380" s="27" t="s">
        <v>1536</v>
      </c>
      <c r="B2380" s="11" t="s">
        <v>3779</v>
      </c>
      <c r="C2380" s="11" t="s">
        <v>3696</v>
      </c>
      <c r="D2380" s="11" t="s">
        <v>3780</v>
      </c>
      <c r="F2380" s="2" t="s">
        <v>12188</v>
      </c>
      <c r="I2380" s="2" t="s">
        <v>26</v>
      </c>
      <c r="K2380" s="2" t="s">
        <v>27</v>
      </c>
      <c r="L2380" t="s">
        <v>28</v>
      </c>
      <c r="M2380" s="2" t="s">
        <v>28</v>
      </c>
      <c r="P2380" s="2" t="s">
        <v>10015</v>
      </c>
    </row>
    <row r="2381" spans="1:16">
      <c r="A2381" s="27" t="s">
        <v>1536</v>
      </c>
      <c r="B2381" s="11" t="s">
        <v>408</v>
      </c>
      <c r="C2381" s="11" t="s">
        <v>3061</v>
      </c>
      <c r="D2381" s="11" t="s">
        <v>3781</v>
      </c>
      <c r="F2381" s="2" t="s">
        <v>12188</v>
      </c>
      <c r="I2381" s="2" t="s">
        <v>26</v>
      </c>
      <c r="K2381" s="2" t="s">
        <v>27</v>
      </c>
      <c r="L2381" t="s">
        <v>28</v>
      </c>
      <c r="M2381" s="2" t="s">
        <v>28</v>
      </c>
      <c r="P2381" s="2" t="s">
        <v>1439</v>
      </c>
    </row>
    <row r="2382" spans="1:16">
      <c r="A2382" s="27" t="s">
        <v>1536</v>
      </c>
      <c r="B2382" s="11" t="s">
        <v>3782</v>
      </c>
      <c r="C2382" s="11" t="s">
        <v>3061</v>
      </c>
      <c r="D2382" s="11" t="s">
        <v>3783</v>
      </c>
      <c r="F2382" s="2" t="s">
        <v>12188</v>
      </c>
      <c r="I2382" s="2" t="s">
        <v>26</v>
      </c>
      <c r="K2382" s="2" t="s">
        <v>27</v>
      </c>
      <c r="L2382" t="s">
        <v>28</v>
      </c>
      <c r="M2382" s="2" t="s">
        <v>28</v>
      </c>
      <c r="P2382" s="2" t="s">
        <v>10016</v>
      </c>
    </row>
    <row r="2383" spans="1:16">
      <c r="A2383" s="27" t="s">
        <v>1536</v>
      </c>
      <c r="B2383" s="11" t="s">
        <v>3784</v>
      </c>
      <c r="C2383" s="11" t="s">
        <v>542</v>
      </c>
      <c r="D2383" s="11" t="s">
        <v>3785</v>
      </c>
      <c r="F2383" s="2" t="s">
        <v>12188</v>
      </c>
      <c r="I2383" s="2" t="s">
        <v>26</v>
      </c>
      <c r="K2383" s="2" t="s">
        <v>27</v>
      </c>
      <c r="L2383" t="s">
        <v>28</v>
      </c>
      <c r="M2383" s="2" t="s">
        <v>28</v>
      </c>
      <c r="P2383" s="2" t="s">
        <v>10017</v>
      </c>
    </row>
    <row r="2384" spans="1:16">
      <c r="A2384" s="27" t="s">
        <v>1536</v>
      </c>
      <c r="B2384" s="11" t="s">
        <v>3786</v>
      </c>
      <c r="C2384" s="11" t="s">
        <v>3061</v>
      </c>
      <c r="D2384" s="11" t="s">
        <v>3787</v>
      </c>
      <c r="F2384" s="2" t="s">
        <v>12188</v>
      </c>
      <c r="I2384" s="2" t="s">
        <v>26</v>
      </c>
      <c r="K2384" s="2" t="s">
        <v>27</v>
      </c>
      <c r="L2384" t="s">
        <v>28</v>
      </c>
      <c r="M2384" s="2" t="s">
        <v>28</v>
      </c>
      <c r="P2384" s="2" t="s">
        <v>10018</v>
      </c>
    </row>
    <row r="2385" spans="1:16">
      <c r="A2385" s="27" t="s">
        <v>1536</v>
      </c>
      <c r="B2385" s="11" t="s">
        <v>3788</v>
      </c>
      <c r="C2385" s="11" t="s">
        <v>3061</v>
      </c>
      <c r="D2385" s="11" t="s">
        <v>3789</v>
      </c>
      <c r="F2385" s="2" t="s">
        <v>12188</v>
      </c>
      <c r="I2385" s="2" t="s">
        <v>26</v>
      </c>
      <c r="K2385" s="2" t="s">
        <v>27</v>
      </c>
      <c r="L2385" t="s">
        <v>28</v>
      </c>
      <c r="M2385" s="2" t="s">
        <v>28</v>
      </c>
      <c r="P2385" s="2" t="s">
        <v>10019</v>
      </c>
    </row>
    <row r="2386" spans="1:16">
      <c r="A2386" s="27" t="s">
        <v>1536</v>
      </c>
      <c r="B2386" s="11" t="s">
        <v>3790</v>
      </c>
      <c r="C2386" s="11" t="s">
        <v>537</v>
      </c>
      <c r="D2386" s="11" t="s">
        <v>3791</v>
      </c>
      <c r="F2386" s="2" t="s">
        <v>12188</v>
      </c>
      <c r="I2386" s="2" t="s">
        <v>26</v>
      </c>
      <c r="K2386" s="2" t="s">
        <v>27</v>
      </c>
      <c r="L2386" t="s">
        <v>28</v>
      </c>
      <c r="M2386" s="2" t="s">
        <v>28</v>
      </c>
      <c r="P2386" s="2" t="s">
        <v>10020</v>
      </c>
    </row>
    <row r="2387" spans="1:16">
      <c r="A2387" s="27" t="s">
        <v>1536</v>
      </c>
      <c r="B2387" s="11" t="s">
        <v>3792</v>
      </c>
      <c r="C2387" s="11" t="s">
        <v>537</v>
      </c>
      <c r="D2387" s="11" t="s">
        <v>3793</v>
      </c>
      <c r="F2387" s="2" t="s">
        <v>12188</v>
      </c>
      <c r="I2387" s="2" t="s">
        <v>26</v>
      </c>
      <c r="K2387" s="2" t="s">
        <v>27</v>
      </c>
      <c r="L2387" t="s">
        <v>28</v>
      </c>
      <c r="M2387" s="2" t="s">
        <v>28</v>
      </c>
      <c r="P2387" s="2" t="s">
        <v>10021</v>
      </c>
    </row>
    <row r="2388" spans="1:16">
      <c r="A2388" s="27" t="s">
        <v>1536</v>
      </c>
      <c r="B2388" s="11" t="s">
        <v>3794</v>
      </c>
      <c r="C2388" s="11" t="s">
        <v>3261</v>
      </c>
      <c r="D2388" s="11" t="s">
        <v>3795</v>
      </c>
      <c r="F2388" s="2" t="s">
        <v>12188</v>
      </c>
      <c r="I2388" s="2" t="s">
        <v>26</v>
      </c>
      <c r="K2388" s="2" t="s">
        <v>27</v>
      </c>
      <c r="L2388" t="s">
        <v>28</v>
      </c>
      <c r="M2388" s="2" t="s">
        <v>28</v>
      </c>
      <c r="P2388" s="2" t="s">
        <v>10022</v>
      </c>
    </row>
    <row r="2389" spans="1:16">
      <c r="A2389" s="27" t="s">
        <v>1536</v>
      </c>
      <c r="B2389" s="11" t="s">
        <v>3796</v>
      </c>
      <c r="C2389" s="11" t="s">
        <v>3261</v>
      </c>
      <c r="D2389" s="11" t="s">
        <v>3797</v>
      </c>
      <c r="F2389" s="2" t="s">
        <v>12188</v>
      </c>
      <c r="I2389" s="2" t="s">
        <v>26</v>
      </c>
      <c r="K2389" s="2" t="s">
        <v>27</v>
      </c>
      <c r="L2389" t="s">
        <v>28</v>
      </c>
      <c r="M2389" s="2" t="s">
        <v>28</v>
      </c>
      <c r="P2389" s="2" t="s">
        <v>10023</v>
      </c>
    </row>
    <row r="2390" spans="1:16">
      <c r="A2390" s="27" t="s">
        <v>1536</v>
      </c>
      <c r="B2390" s="11" t="s">
        <v>3798</v>
      </c>
      <c r="C2390" s="11" t="s">
        <v>542</v>
      </c>
      <c r="D2390" s="11" t="s">
        <v>3799</v>
      </c>
      <c r="F2390" s="2" t="s">
        <v>12188</v>
      </c>
      <c r="I2390" s="2" t="s">
        <v>26</v>
      </c>
      <c r="K2390" s="2" t="s">
        <v>27</v>
      </c>
      <c r="L2390" t="s">
        <v>28</v>
      </c>
      <c r="M2390" s="2" t="s">
        <v>28</v>
      </c>
      <c r="P2390" s="2" t="s">
        <v>10024</v>
      </c>
    </row>
    <row r="2391" spans="1:16">
      <c r="A2391" s="27" t="s">
        <v>1536</v>
      </c>
      <c r="B2391" s="11" t="s">
        <v>3800</v>
      </c>
      <c r="C2391" s="11" t="s">
        <v>542</v>
      </c>
      <c r="D2391" s="11" t="s">
        <v>3801</v>
      </c>
      <c r="F2391" s="2" t="s">
        <v>12188</v>
      </c>
      <c r="I2391" s="2" t="s">
        <v>26</v>
      </c>
      <c r="K2391" s="2" t="s">
        <v>27</v>
      </c>
      <c r="L2391" t="s">
        <v>28</v>
      </c>
      <c r="M2391" s="2" t="s">
        <v>28</v>
      </c>
      <c r="P2391" s="2" t="s">
        <v>10025</v>
      </c>
    </row>
    <row r="2392" spans="1:16">
      <c r="A2392" s="27" t="s">
        <v>1536</v>
      </c>
      <c r="B2392" s="11" t="s">
        <v>3802</v>
      </c>
      <c r="C2392" s="11" t="s">
        <v>542</v>
      </c>
      <c r="D2392" s="11" t="s">
        <v>3803</v>
      </c>
      <c r="F2392" s="2" t="s">
        <v>12188</v>
      </c>
      <c r="I2392" s="2" t="s">
        <v>26</v>
      </c>
      <c r="K2392" s="2" t="s">
        <v>27</v>
      </c>
      <c r="L2392" t="s">
        <v>28</v>
      </c>
      <c r="M2392" s="2" t="s">
        <v>28</v>
      </c>
      <c r="P2392" s="2" t="s">
        <v>10026</v>
      </c>
    </row>
    <row r="2393" spans="1:16">
      <c r="A2393" s="27" t="s">
        <v>1536</v>
      </c>
      <c r="B2393" s="11" t="s">
        <v>3804</v>
      </c>
      <c r="C2393" s="11" t="s">
        <v>536</v>
      </c>
      <c r="D2393" s="11" t="s">
        <v>3805</v>
      </c>
      <c r="F2393" s="2" t="s">
        <v>12188</v>
      </c>
      <c r="I2393" s="2" t="s">
        <v>26</v>
      </c>
      <c r="K2393" s="2" t="s">
        <v>27</v>
      </c>
      <c r="L2393" t="s">
        <v>28</v>
      </c>
      <c r="M2393" s="2" t="s">
        <v>28</v>
      </c>
      <c r="P2393" s="2" t="s">
        <v>10027</v>
      </c>
    </row>
    <row r="2394" spans="1:16">
      <c r="A2394" s="27" t="s">
        <v>1536</v>
      </c>
      <c r="B2394" s="11" t="s">
        <v>3806</v>
      </c>
      <c r="C2394" s="11" t="s">
        <v>2056</v>
      </c>
      <c r="D2394" s="11" t="s">
        <v>3807</v>
      </c>
      <c r="F2394" s="2" t="s">
        <v>12188</v>
      </c>
      <c r="I2394" s="2" t="s">
        <v>26</v>
      </c>
      <c r="K2394" s="2" t="s">
        <v>27</v>
      </c>
      <c r="L2394" t="s">
        <v>28</v>
      </c>
      <c r="M2394" s="2" t="s">
        <v>28</v>
      </c>
      <c r="P2394" s="2" t="s">
        <v>10028</v>
      </c>
    </row>
    <row r="2395" spans="1:16">
      <c r="A2395" s="27" t="s">
        <v>1536</v>
      </c>
      <c r="B2395" s="11" t="s">
        <v>3808</v>
      </c>
      <c r="C2395" s="11" t="s">
        <v>537</v>
      </c>
      <c r="D2395" s="11" t="s">
        <v>3809</v>
      </c>
      <c r="F2395" s="2" t="s">
        <v>12188</v>
      </c>
      <c r="I2395" s="2" t="s">
        <v>26</v>
      </c>
      <c r="K2395" s="2" t="s">
        <v>27</v>
      </c>
      <c r="L2395" t="s">
        <v>28</v>
      </c>
      <c r="M2395" s="2" t="s">
        <v>28</v>
      </c>
      <c r="P2395" s="2" t="s">
        <v>10029</v>
      </c>
    </row>
    <row r="2396" spans="1:16">
      <c r="A2396" s="27" t="s">
        <v>1536</v>
      </c>
      <c r="B2396" s="11" t="s">
        <v>3810</v>
      </c>
      <c r="C2396" s="11" t="s">
        <v>3151</v>
      </c>
      <c r="D2396" s="11" t="s">
        <v>3811</v>
      </c>
      <c r="F2396" s="2" t="s">
        <v>12188</v>
      </c>
      <c r="I2396" s="2" t="s">
        <v>26</v>
      </c>
      <c r="K2396" s="2" t="s">
        <v>27</v>
      </c>
      <c r="L2396" t="s">
        <v>28</v>
      </c>
      <c r="M2396" s="2" t="s">
        <v>28</v>
      </c>
      <c r="P2396" s="2" t="s">
        <v>10030</v>
      </c>
    </row>
    <row r="2397" spans="1:16">
      <c r="A2397" s="27" t="s">
        <v>1536</v>
      </c>
      <c r="B2397" s="11" t="s">
        <v>3812</v>
      </c>
      <c r="C2397" s="11" t="s">
        <v>3061</v>
      </c>
      <c r="D2397" s="11" t="s">
        <v>3813</v>
      </c>
      <c r="F2397" s="2" t="s">
        <v>12188</v>
      </c>
      <c r="I2397" s="2" t="s">
        <v>26</v>
      </c>
      <c r="K2397" s="2" t="s">
        <v>27</v>
      </c>
      <c r="L2397" t="s">
        <v>28</v>
      </c>
      <c r="M2397" s="2" t="s">
        <v>28</v>
      </c>
      <c r="P2397" s="2" t="s">
        <v>10031</v>
      </c>
    </row>
    <row r="2398" spans="1:16">
      <c r="A2398" s="27" t="s">
        <v>1536</v>
      </c>
      <c r="B2398" s="11" t="s">
        <v>3814</v>
      </c>
      <c r="C2398" s="11" t="s">
        <v>3053</v>
      </c>
      <c r="D2398" s="11" t="s">
        <v>3815</v>
      </c>
      <c r="F2398" s="2" t="s">
        <v>12188</v>
      </c>
      <c r="I2398" s="2" t="s">
        <v>26</v>
      </c>
      <c r="K2398" s="2" t="s">
        <v>27</v>
      </c>
      <c r="L2398" t="s">
        <v>28</v>
      </c>
      <c r="M2398" s="2" t="s">
        <v>28</v>
      </c>
      <c r="P2398" s="2" t="s">
        <v>10032</v>
      </c>
    </row>
    <row r="2399" spans="1:16">
      <c r="A2399" s="27" t="s">
        <v>1536</v>
      </c>
      <c r="B2399" s="11" t="s">
        <v>3816</v>
      </c>
      <c r="C2399" s="11" t="s">
        <v>507</v>
      </c>
      <c r="D2399" s="11" t="s">
        <v>3817</v>
      </c>
      <c r="F2399" s="2" t="s">
        <v>12188</v>
      </c>
      <c r="I2399" s="2" t="s">
        <v>26</v>
      </c>
      <c r="K2399" s="2" t="s">
        <v>27</v>
      </c>
      <c r="L2399" t="s">
        <v>28</v>
      </c>
      <c r="M2399" s="2" t="s">
        <v>28</v>
      </c>
      <c r="P2399" s="2" t="s">
        <v>10033</v>
      </c>
    </row>
    <row r="2400" spans="1:16">
      <c r="A2400" s="27" t="s">
        <v>1536</v>
      </c>
      <c r="B2400" s="11" t="s">
        <v>3818</v>
      </c>
      <c r="C2400" s="11" t="s">
        <v>3261</v>
      </c>
      <c r="D2400" s="11" t="s">
        <v>3819</v>
      </c>
      <c r="F2400" s="2" t="s">
        <v>12188</v>
      </c>
      <c r="I2400" s="2" t="s">
        <v>26</v>
      </c>
      <c r="K2400" s="2" t="s">
        <v>27</v>
      </c>
      <c r="L2400" t="s">
        <v>28</v>
      </c>
      <c r="M2400" s="2" t="s">
        <v>28</v>
      </c>
      <c r="P2400" s="2" t="s">
        <v>10034</v>
      </c>
    </row>
    <row r="2401" spans="1:16">
      <c r="A2401" s="27" t="s">
        <v>1536</v>
      </c>
      <c r="B2401" s="11" t="s">
        <v>3820</v>
      </c>
      <c r="C2401" s="11" t="s">
        <v>507</v>
      </c>
      <c r="D2401" s="11" t="s">
        <v>3821</v>
      </c>
      <c r="F2401" s="2" t="s">
        <v>12188</v>
      </c>
      <c r="I2401" s="2" t="s">
        <v>26</v>
      </c>
      <c r="K2401" s="2" t="s">
        <v>27</v>
      </c>
      <c r="L2401" t="s">
        <v>28</v>
      </c>
      <c r="M2401" s="2" t="s">
        <v>28</v>
      </c>
      <c r="P2401" s="2" t="s">
        <v>10035</v>
      </c>
    </row>
    <row r="2402" spans="1:16">
      <c r="A2402" s="27" t="s">
        <v>1536</v>
      </c>
      <c r="B2402" s="11" t="s">
        <v>3822</v>
      </c>
      <c r="C2402" s="11" t="s">
        <v>507</v>
      </c>
      <c r="D2402" s="11" t="s">
        <v>3823</v>
      </c>
      <c r="F2402" s="2" t="s">
        <v>12188</v>
      </c>
      <c r="I2402" s="2" t="s">
        <v>26</v>
      </c>
      <c r="K2402" s="2" t="s">
        <v>27</v>
      </c>
      <c r="L2402" t="s">
        <v>28</v>
      </c>
      <c r="M2402" s="2" t="s">
        <v>28</v>
      </c>
      <c r="P2402" s="2" t="s">
        <v>10036</v>
      </c>
    </row>
    <row r="2403" spans="1:16">
      <c r="A2403" s="27" t="s">
        <v>1536</v>
      </c>
      <c r="B2403" s="11" t="s">
        <v>3824</v>
      </c>
      <c r="C2403" s="11" t="s">
        <v>528</v>
      </c>
      <c r="D2403" s="11" t="s">
        <v>3825</v>
      </c>
      <c r="F2403" s="2" t="s">
        <v>12188</v>
      </c>
      <c r="I2403" s="2" t="s">
        <v>26</v>
      </c>
      <c r="K2403" s="2" t="s">
        <v>27</v>
      </c>
      <c r="L2403" t="s">
        <v>28</v>
      </c>
      <c r="M2403" s="2" t="s">
        <v>28</v>
      </c>
      <c r="P2403" s="2" t="s">
        <v>10037</v>
      </c>
    </row>
    <row r="2404" spans="1:16">
      <c r="A2404" s="27" t="s">
        <v>1536</v>
      </c>
      <c r="B2404" s="11" t="s">
        <v>3826</v>
      </c>
      <c r="C2404" s="11" t="s">
        <v>528</v>
      </c>
      <c r="D2404" s="11" t="s">
        <v>3827</v>
      </c>
      <c r="F2404" s="2" t="s">
        <v>12188</v>
      </c>
      <c r="I2404" s="2" t="s">
        <v>26</v>
      </c>
      <c r="K2404" s="2" t="s">
        <v>27</v>
      </c>
      <c r="L2404" t="s">
        <v>28</v>
      </c>
      <c r="M2404" s="2" t="s">
        <v>28</v>
      </c>
      <c r="P2404" s="2" t="s">
        <v>10038</v>
      </c>
    </row>
    <row r="2405" spans="1:16">
      <c r="A2405" s="27" t="s">
        <v>1536</v>
      </c>
      <c r="B2405" s="11" t="s">
        <v>3828</v>
      </c>
      <c r="C2405" s="11" t="s">
        <v>528</v>
      </c>
      <c r="D2405" s="11" t="s">
        <v>3829</v>
      </c>
      <c r="F2405" s="2" t="s">
        <v>12188</v>
      </c>
      <c r="I2405" s="2" t="s">
        <v>26</v>
      </c>
      <c r="K2405" s="2" t="s">
        <v>27</v>
      </c>
      <c r="L2405" t="s">
        <v>28</v>
      </c>
      <c r="M2405" s="2" t="s">
        <v>28</v>
      </c>
      <c r="P2405" s="2" t="s">
        <v>10039</v>
      </c>
    </row>
    <row r="2406" spans="1:16">
      <c r="A2406" s="27" t="s">
        <v>1536</v>
      </c>
      <c r="B2406" s="11" t="s">
        <v>3830</v>
      </c>
      <c r="C2406" s="11" t="s">
        <v>528</v>
      </c>
      <c r="D2406" s="11" t="s">
        <v>3831</v>
      </c>
      <c r="F2406" s="2" t="s">
        <v>12188</v>
      </c>
      <c r="I2406" s="2" t="s">
        <v>26</v>
      </c>
      <c r="K2406" s="2" t="s">
        <v>27</v>
      </c>
      <c r="L2406" t="s">
        <v>28</v>
      </c>
      <c r="M2406" s="2" t="s">
        <v>28</v>
      </c>
      <c r="P2406" s="2" t="s">
        <v>10040</v>
      </c>
    </row>
    <row r="2407" spans="1:16">
      <c r="A2407" s="27" t="s">
        <v>1536</v>
      </c>
      <c r="B2407" s="11" t="s">
        <v>3832</v>
      </c>
      <c r="C2407" s="11" t="s">
        <v>3053</v>
      </c>
      <c r="D2407" s="11" t="s">
        <v>3833</v>
      </c>
      <c r="F2407" s="2" t="s">
        <v>12188</v>
      </c>
      <c r="I2407" s="2" t="s">
        <v>26</v>
      </c>
      <c r="K2407" s="2" t="s">
        <v>27</v>
      </c>
      <c r="L2407" t="s">
        <v>28</v>
      </c>
      <c r="M2407" s="2" t="s">
        <v>28</v>
      </c>
      <c r="P2407" s="2" t="s">
        <v>10041</v>
      </c>
    </row>
    <row r="2408" spans="1:16">
      <c r="A2408" s="27" t="s">
        <v>1536</v>
      </c>
      <c r="B2408" s="11" t="s">
        <v>3834</v>
      </c>
      <c r="C2408" s="11" t="s">
        <v>3053</v>
      </c>
      <c r="D2408" s="11" t="s">
        <v>3835</v>
      </c>
      <c r="F2408" s="2" t="s">
        <v>12188</v>
      </c>
      <c r="I2408" s="2" t="s">
        <v>26</v>
      </c>
      <c r="K2408" s="2" t="s">
        <v>27</v>
      </c>
      <c r="L2408" t="s">
        <v>28</v>
      </c>
      <c r="M2408" s="2" t="s">
        <v>28</v>
      </c>
      <c r="P2408" s="2" t="s">
        <v>10042</v>
      </c>
    </row>
    <row r="2409" spans="1:16">
      <c r="A2409" s="27" t="s">
        <v>1536</v>
      </c>
      <c r="B2409" s="11" t="s">
        <v>3836</v>
      </c>
      <c r="C2409" s="11" t="s">
        <v>3053</v>
      </c>
      <c r="D2409" s="11" t="s">
        <v>3837</v>
      </c>
      <c r="F2409" s="2" t="s">
        <v>12188</v>
      </c>
      <c r="I2409" s="2" t="s">
        <v>26</v>
      </c>
      <c r="K2409" s="2" t="s">
        <v>27</v>
      </c>
      <c r="L2409" t="s">
        <v>28</v>
      </c>
      <c r="M2409" s="2" t="s">
        <v>28</v>
      </c>
      <c r="P2409" s="2" t="s">
        <v>10043</v>
      </c>
    </row>
    <row r="2410" spans="1:16">
      <c r="A2410" s="27" t="s">
        <v>1536</v>
      </c>
      <c r="B2410" s="11" t="s">
        <v>3838</v>
      </c>
      <c r="C2410" s="11" t="s">
        <v>3261</v>
      </c>
      <c r="D2410" s="11" t="s">
        <v>3839</v>
      </c>
      <c r="F2410" s="2" t="s">
        <v>12188</v>
      </c>
      <c r="I2410" s="2" t="s">
        <v>26</v>
      </c>
      <c r="K2410" s="2" t="s">
        <v>27</v>
      </c>
      <c r="L2410" t="s">
        <v>28</v>
      </c>
      <c r="M2410" s="2" t="s">
        <v>28</v>
      </c>
      <c r="P2410" s="2" t="s">
        <v>10044</v>
      </c>
    </row>
    <row r="2411" spans="1:16">
      <c r="A2411" s="27" t="s">
        <v>1536</v>
      </c>
      <c r="B2411" s="11" t="s">
        <v>3840</v>
      </c>
      <c r="C2411" s="11" t="s">
        <v>3053</v>
      </c>
      <c r="D2411" s="11" t="s">
        <v>3841</v>
      </c>
      <c r="F2411" s="2" t="s">
        <v>12188</v>
      </c>
      <c r="I2411" s="2" t="s">
        <v>26</v>
      </c>
      <c r="K2411" s="2" t="s">
        <v>27</v>
      </c>
      <c r="L2411" t="s">
        <v>28</v>
      </c>
      <c r="M2411" s="2" t="s">
        <v>28</v>
      </c>
      <c r="P2411" s="2" t="s">
        <v>10045</v>
      </c>
    </row>
    <row r="2412" spans="1:16">
      <c r="A2412" s="27" t="s">
        <v>1536</v>
      </c>
      <c r="B2412" s="11" t="s">
        <v>3842</v>
      </c>
      <c r="C2412" s="11" t="s">
        <v>1571</v>
      </c>
      <c r="D2412" s="11" t="s">
        <v>3843</v>
      </c>
      <c r="F2412" s="2" t="s">
        <v>12188</v>
      </c>
      <c r="I2412" s="2" t="s">
        <v>26</v>
      </c>
      <c r="K2412" s="2" t="s">
        <v>27</v>
      </c>
      <c r="L2412" t="s">
        <v>28</v>
      </c>
      <c r="M2412" s="2" t="s">
        <v>28</v>
      </c>
      <c r="P2412" s="2" t="s">
        <v>10046</v>
      </c>
    </row>
    <row r="2413" spans="1:16">
      <c r="A2413" s="27" t="s">
        <v>1536</v>
      </c>
      <c r="B2413" s="11" t="s">
        <v>3844</v>
      </c>
      <c r="C2413" s="11" t="s">
        <v>3845</v>
      </c>
      <c r="D2413" s="11" t="s">
        <v>3846</v>
      </c>
      <c r="F2413" s="2" t="s">
        <v>12188</v>
      </c>
      <c r="I2413" s="2" t="s">
        <v>26</v>
      </c>
      <c r="K2413" s="2" t="s">
        <v>27</v>
      </c>
      <c r="L2413" t="s">
        <v>28</v>
      </c>
      <c r="M2413" s="2" t="s">
        <v>28</v>
      </c>
      <c r="P2413" s="2" t="s">
        <v>10047</v>
      </c>
    </row>
    <row r="2414" spans="1:16">
      <c r="A2414" s="27" t="s">
        <v>1536</v>
      </c>
      <c r="B2414" s="11" t="s">
        <v>3847</v>
      </c>
      <c r="C2414" s="11" t="s">
        <v>528</v>
      </c>
      <c r="D2414" s="11" t="s">
        <v>3848</v>
      </c>
      <c r="F2414" s="2" t="s">
        <v>12188</v>
      </c>
      <c r="I2414" s="2" t="s">
        <v>26</v>
      </c>
      <c r="K2414" s="2" t="s">
        <v>27</v>
      </c>
      <c r="L2414" t="s">
        <v>28</v>
      </c>
      <c r="M2414" s="2" t="s">
        <v>28</v>
      </c>
      <c r="P2414" s="2" t="s">
        <v>10048</v>
      </c>
    </row>
    <row r="2415" spans="1:16">
      <c r="A2415" s="27" t="s">
        <v>1536</v>
      </c>
      <c r="B2415" s="11" t="s">
        <v>3849</v>
      </c>
      <c r="C2415" s="11" t="s">
        <v>3046</v>
      </c>
      <c r="D2415" s="11" t="s">
        <v>3850</v>
      </c>
      <c r="F2415" s="2" t="s">
        <v>12188</v>
      </c>
      <c r="I2415" s="2" t="s">
        <v>26</v>
      </c>
      <c r="K2415" s="2" t="s">
        <v>27</v>
      </c>
      <c r="L2415" t="s">
        <v>28</v>
      </c>
      <c r="M2415" s="2" t="s">
        <v>28</v>
      </c>
      <c r="P2415" s="2" t="s">
        <v>10049</v>
      </c>
    </row>
    <row r="2416" spans="1:16">
      <c r="A2416" s="27" t="s">
        <v>1536</v>
      </c>
      <c r="B2416" s="11" t="s">
        <v>3851</v>
      </c>
      <c r="C2416" s="11" t="s">
        <v>3046</v>
      </c>
      <c r="D2416" s="11" t="s">
        <v>3852</v>
      </c>
      <c r="F2416" s="2" t="s">
        <v>12188</v>
      </c>
      <c r="I2416" s="2" t="s">
        <v>26</v>
      </c>
      <c r="K2416" s="2" t="s">
        <v>27</v>
      </c>
      <c r="L2416" t="s">
        <v>28</v>
      </c>
      <c r="M2416" s="2" t="s">
        <v>28</v>
      </c>
      <c r="P2416" s="2" t="s">
        <v>10050</v>
      </c>
    </row>
    <row r="2417" spans="1:16">
      <c r="A2417" s="27" t="s">
        <v>1536</v>
      </c>
      <c r="B2417" s="11" t="s">
        <v>3853</v>
      </c>
      <c r="C2417" s="11" t="s">
        <v>3696</v>
      </c>
      <c r="D2417" s="11" t="s">
        <v>3854</v>
      </c>
      <c r="F2417" s="2" t="s">
        <v>12188</v>
      </c>
      <c r="I2417" s="2" t="s">
        <v>26</v>
      </c>
      <c r="K2417" s="2" t="s">
        <v>27</v>
      </c>
      <c r="L2417" t="s">
        <v>28</v>
      </c>
      <c r="M2417" s="2" t="s">
        <v>28</v>
      </c>
      <c r="P2417" s="2" t="s">
        <v>10051</v>
      </c>
    </row>
    <row r="2418" spans="1:16">
      <c r="A2418" s="27" t="s">
        <v>1536</v>
      </c>
      <c r="B2418" s="11" t="s">
        <v>3855</v>
      </c>
      <c r="C2418" s="11" t="s">
        <v>537</v>
      </c>
      <c r="D2418" s="11" t="s">
        <v>3856</v>
      </c>
      <c r="F2418" s="2" t="s">
        <v>12188</v>
      </c>
      <c r="I2418" s="2" t="s">
        <v>26</v>
      </c>
      <c r="K2418" s="2" t="s">
        <v>27</v>
      </c>
      <c r="L2418" t="s">
        <v>28</v>
      </c>
      <c r="M2418" s="2" t="s">
        <v>28</v>
      </c>
      <c r="P2418" s="2" t="s">
        <v>10052</v>
      </c>
    </row>
    <row r="2419" spans="1:16">
      <c r="A2419" s="27" t="s">
        <v>1536</v>
      </c>
      <c r="B2419" s="11" t="s">
        <v>3857</v>
      </c>
      <c r="C2419" s="11" t="s">
        <v>542</v>
      </c>
      <c r="D2419" s="11" t="s">
        <v>3858</v>
      </c>
      <c r="F2419" s="2" t="s">
        <v>12188</v>
      </c>
      <c r="I2419" s="2" t="s">
        <v>26</v>
      </c>
      <c r="K2419" s="2" t="s">
        <v>27</v>
      </c>
      <c r="L2419" t="s">
        <v>28</v>
      </c>
      <c r="M2419" s="2" t="s">
        <v>28</v>
      </c>
      <c r="P2419" s="2" t="s">
        <v>10053</v>
      </c>
    </row>
    <row r="2420" spans="1:16">
      <c r="A2420" s="27" t="s">
        <v>1536</v>
      </c>
      <c r="B2420" s="11" t="s">
        <v>3859</v>
      </c>
      <c r="C2420" s="11" t="s">
        <v>542</v>
      </c>
      <c r="D2420" s="11" t="s">
        <v>3860</v>
      </c>
      <c r="F2420" s="2" t="s">
        <v>12188</v>
      </c>
      <c r="I2420" s="2" t="s">
        <v>26</v>
      </c>
      <c r="K2420" s="2" t="s">
        <v>27</v>
      </c>
      <c r="L2420" t="s">
        <v>28</v>
      </c>
      <c r="M2420" s="2" t="s">
        <v>28</v>
      </c>
      <c r="P2420" s="2" t="s">
        <v>10054</v>
      </c>
    </row>
    <row r="2421" spans="1:16">
      <c r="A2421" s="27" t="s">
        <v>1536</v>
      </c>
      <c r="B2421" s="11" t="s">
        <v>3861</v>
      </c>
      <c r="C2421" s="11" t="s">
        <v>511</v>
      </c>
      <c r="D2421" s="11" t="s">
        <v>3862</v>
      </c>
      <c r="F2421" s="2" t="s">
        <v>12188</v>
      </c>
      <c r="I2421" s="2" t="s">
        <v>26</v>
      </c>
      <c r="K2421" s="2" t="s">
        <v>27</v>
      </c>
      <c r="L2421" t="s">
        <v>28</v>
      </c>
      <c r="M2421" s="2" t="s">
        <v>28</v>
      </c>
      <c r="P2421" s="2" t="s">
        <v>10055</v>
      </c>
    </row>
    <row r="2422" spans="1:16">
      <c r="A2422" s="27" t="s">
        <v>1536</v>
      </c>
      <c r="B2422" s="11" t="s">
        <v>3863</v>
      </c>
      <c r="C2422" s="11" t="s">
        <v>3061</v>
      </c>
      <c r="D2422" s="11" t="s">
        <v>3864</v>
      </c>
      <c r="F2422" s="2" t="s">
        <v>12188</v>
      </c>
      <c r="I2422" s="2" t="s">
        <v>26</v>
      </c>
      <c r="K2422" s="2" t="s">
        <v>27</v>
      </c>
      <c r="L2422" t="s">
        <v>28</v>
      </c>
      <c r="M2422" s="2" t="s">
        <v>28</v>
      </c>
      <c r="P2422" s="2" t="s">
        <v>10056</v>
      </c>
    </row>
    <row r="2423" spans="1:16">
      <c r="A2423" s="27" t="s">
        <v>1536</v>
      </c>
      <c r="B2423" s="11" t="s">
        <v>3865</v>
      </c>
      <c r="C2423" s="11" t="s">
        <v>507</v>
      </c>
      <c r="D2423" s="11" t="s">
        <v>3866</v>
      </c>
      <c r="F2423" s="2" t="s">
        <v>12188</v>
      </c>
      <c r="I2423" s="2" t="s">
        <v>26</v>
      </c>
      <c r="K2423" s="2" t="s">
        <v>27</v>
      </c>
      <c r="L2423" t="s">
        <v>28</v>
      </c>
      <c r="M2423" s="2" t="s">
        <v>28</v>
      </c>
      <c r="P2423" s="2" t="s">
        <v>10057</v>
      </c>
    </row>
    <row r="2424" spans="1:16">
      <c r="A2424" s="27" t="s">
        <v>1536</v>
      </c>
      <c r="B2424" s="11" t="s">
        <v>3867</v>
      </c>
      <c r="C2424" s="11" t="s">
        <v>3061</v>
      </c>
      <c r="D2424" s="11" t="s">
        <v>3868</v>
      </c>
      <c r="F2424" s="2" t="s">
        <v>12188</v>
      </c>
      <c r="I2424" s="2" t="s">
        <v>26</v>
      </c>
      <c r="K2424" s="2" t="s">
        <v>27</v>
      </c>
      <c r="L2424" t="s">
        <v>28</v>
      </c>
      <c r="M2424" s="2" t="s">
        <v>28</v>
      </c>
      <c r="P2424" s="2" t="s">
        <v>10058</v>
      </c>
    </row>
    <row r="2425" spans="1:16">
      <c r="A2425" s="27" t="s">
        <v>1536</v>
      </c>
      <c r="B2425" s="11" t="s">
        <v>3869</v>
      </c>
      <c r="C2425" s="11" t="s">
        <v>3061</v>
      </c>
      <c r="D2425" s="11" t="s">
        <v>3870</v>
      </c>
      <c r="F2425" s="2" t="s">
        <v>12188</v>
      </c>
      <c r="I2425" s="2" t="s">
        <v>26</v>
      </c>
      <c r="K2425" s="2" t="s">
        <v>27</v>
      </c>
      <c r="L2425" t="s">
        <v>28</v>
      </c>
      <c r="M2425" s="2" t="s">
        <v>28</v>
      </c>
      <c r="P2425" s="2" t="s">
        <v>10059</v>
      </c>
    </row>
    <row r="2426" spans="1:16">
      <c r="A2426" s="27" t="s">
        <v>1536</v>
      </c>
      <c r="B2426" s="11" t="s">
        <v>3871</v>
      </c>
      <c r="C2426" s="11" t="s">
        <v>538</v>
      </c>
      <c r="D2426" s="11" t="s">
        <v>3872</v>
      </c>
      <c r="F2426" s="2" t="s">
        <v>12188</v>
      </c>
      <c r="I2426" s="2" t="s">
        <v>26</v>
      </c>
      <c r="K2426" s="2" t="s">
        <v>27</v>
      </c>
      <c r="L2426" t="s">
        <v>28</v>
      </c>
      <c r="M2426" s="2" t="s">
        <v>28</v>
      </c>
      <c r="P2426" s="2" t="s">
        <v>10060</v>
      </c>
    </row>
    <row r="2427" spans="1:16">
      <c r="A2427" s="27" t="s">
        <v>1536</v>
      </c>
      <c r="B2427" s="11" t="s">
        <v>3873</v>
      </c>
      <c r="C2427" s="11" t="s">
        <v>3058</v>
      </c>
      <c r="D2427" s="11" t="s">
        <v>3874</v>
      </c>
      <c r="F2427" s="2" t="s">
        <v>12188</v>
      </c>
      <c r="I2427" s="2" t="s">
        <v>26</v>
      </c>
      <c r="K2427" s="2" t="s">
        <v>27</v>
      </c>
      <c r="L2427" t="s">
        <v>28</v>
      </c>
      <c r="M2427" s="2" t="s">
        <v>28</v>
      </c>
      <c r="P2427" s="2" t="s">
        <v>10061</v>
      </c>
    </row>
    <row r="2428" spans="1:16">
      <c r="A2428" s="27" t="s">
        <v>1536</v>
      </c>
      <c r="B2428" s="11" t="s">
        <v>3875</v>
      </c>
      <c r="C2428" s="11" t="s">
        <v>3058</v>
      </c>
      <c r="D2428" s="11" t="s">
        <v>3876</v>
      </c>
      <c r="F2428" s="2" t="s">
        <v>12188</v>
      </c>
      <c r="I2428" s="2" t="s">
        <v>26</v>
      </c>
      <c r="K2428" s="2" t="s">
        <v>27</v>
      </c>
      <c r="L2428" t="s">
        <v>28</v>
      </c>
      <c r="M2428" s="2" t="s">
        <v>28</v>
      </c>
      <c r="P2428" s="2" t="s">
        <v>10062</v>
      </c>
    </row>
    <row r="2429" spans="1:16">
      <c r="A2429" s="27" t="s">
        <v>1536</v>
      </c>
      <c r="B2429" s="11" t="s">
        <v>3877</v>
      </c>
      <c r="C2429" s="11" t="s">
        <v>511</v>
      </c>
      <c r="D2429" s="11" t="s">
        <v>3878</v>
      </c>
      <c r="F2429" s="2" t="s">
        <v>12188</v>
      </c>
      <c r="I2429" s="2" t="s">
        <v>26</v>
      </c>
      <c r="K2429" s="2" t="s">
        <v>27</v>
      </c>
      <c r="L2429" t="s">
        <v>28</v>
      </c>
      <c r="M2429" s="2" t="s">
        <v>28</v>
      </c>
      <c r="P2429" s="2" t="s">
        <v>10063</v>
      </c>
    </row>
    <row r="2430" spans="1:16">
      <c r="A2430" s="27" t="s">
        <v>1536</v>
      </c>
      <c r="B2430" s="11" t="s">
        <v>3879</v>
      </c>
      <c r="C2430" s="11" t="s">
        <v>3246</v>
      </c>
      <c r="D2430" s="11" t="s">
        <v>3880</v>
      </c>
      <c r="F2430" s="2" t="s">
        <v>12188</v>
      </c>
      <c r="I2430" s="2" t="s">
        <v>26</v>
      </c>
      <c r="K2430" s="2" t="s">
        <v>27</v>
      </c>
      <c r="L2430" t="s">
        <v>28</v>
      </c>
      <c r="M2430" s="2" t="s">
        <v>28</v>
      </c>
      <c r="P2430" s="2" t="s">
        <v>10064</v>
      </c>
    </row>
    <row r="2431" spans="1:16">
      <c r="A2431" s="27" t="s">
        <v>1536</v>
      </c>
      <c r="B2431" s="11" t="s">
        <v>3881</v>
      </c>
      <c r="C2431" s="11" t="s">
        <v>3058</v>
      </c>
      <c r="D2431" s="11" t="s">
        <v>3882</v>
      </c>
      <c r="F2431" s="2" t="s">
        <v>12188</v>
      </c>
      <c r="I2431" s="2" t="s">
        <v>26</v>
      </c>
      <c r="K2431" s="2" t="s">
        <v>27</v>
      </c>
      <c r="L2431" t="s">
        <v>28</v>
      </c>
      <c r="M2431" s="2" t="s">
        <v>28</v>
      </c>
      <c r="P2431" s="2" t="s">
        <v>10065</v>
      </c>
    </row>
    <row r="2432" spans="1:16">
      <c r="A2432" s="27" t="s">
        <v>1536</v>
      </c>
      <c r="B2432" s="11" t="s">
        <v>3883</v>
      </c>
      <c r="C2432" s="11" t="s">
        <v>3261</v>
      </c>
      <c r="D2432" s="11" t="s">
        <v>3884</v>
      </c>
      <c r="F2432" s="2" t="s">
        <v>12188</v>
      </c>
      <c r="I2432" s="2" t="s">
        <v>26</v>
      </c>
      <c r="K2432" s="2" t="s">
        <v>27</v>
      </c>
      <c r="L2432" t="s">
        <v>28</v>
      </c>
      <c r="M2432" s="2" t="s">
        <v>28</v>
      </c>
      <c r="P2432" s="2" t="s">
        <v>10066</v>
      </c>
    </row>
    <row r="2433" spans="1:16">
      <c r="A2433" s="27" t="s">
        <v>1536</v>
      </c>
      <c r="B2433" s="11" t="s">
        <v>3885</v>
      </c>
      <c r="C2433" s="11" t="s">
        <v>507</v>
      </c>
      <c r="D2433" s="11" t="s">
        <v>3886</v>
      </c>
      <c r="F2433" s="2" t="s">
        <v>12188</v>
      </c>
      <c r="I2433" s="2" t="s">
        <v>26</v>
      </c>
      <c r="K2433" s="2" t="s">
        <v>27</v>
      </c>
      <c r="L2433" t="s">
        <v>28</v>
      </c>
      <c r="M2433" s="2" t="s">
        <v>28</v>
      </c>
      <c r="P2433" s="2" t="s">
        <v>10067</v>
      </c>
    </row>
    <row r="2434" spans="1:16">
      <c r="A2434" s="27" t="s">
        <v>1536</v>
      </c>
      <c r="B2434" s="11" t="s">
        <v>3887</v>
      </c>
      <c r="C2434" s="11" t="s">
        <v>3261</v>
      </c>
      <c r="D2434" s="11" t="s">
        <v>3888</v>
      </c>
      <c r="F2434" s="2" t="s">
        <v>12188</v>
      </c>
      <c r="I2434" s="2" t="s">
        <v>26</v>
      </c>
      <c r="K2434" s="2" t="s">
        <v>27</v>
      </c>
      <c r="L2434" t="s">
        <v>28</v>
      </c>
      <c r="M2434" s="2" t="s">
        <v>28</v>
      </c>
      <c r="P2434" s="2" t="s">
        <v>10068</v>
      </c>
    </row>
    <row r="2435" spans="1:16">
      <c r="A2435" s="27" t="s">
        <v>1536</v>
      </c>
      <c r="B2435" s="11" t="s">
        <v>3889</v>
      </c>
      <c r="C2435" s="11" t="s">
        <v>507</v>
      </c>
      <c r="D2435" s="11" t="s">
        <v>3890</v>
      </c>
      <c r="F2435" s="2" t="s">
        <v>12188</v>
      </c>
      <c r="I2435" s="2" t="s">
        <v>26</v>
      </c>
      <c r="K2435" s="2" t="s">
        <v>27</v>
      </c>
      <c r="L2435" t="s">
        <v>28</v>
      </c>
      <c r="M2435" s="2" t="s">
        <v>28</v>
      </c>
      <c r="P2435" s="2" t="s">
        <v>10069</v>
      </c>
    </row>
    <row r="2436" spans="1:16">
      <c r="A2436" s="27" t="s">
        <v>1536</v>
      </c>
      <c r="B2436" s="11" t="s">
        <v>3891</v>
      </c>
      <c r="C2436" s="11" t="s">
        <v>511</v>
      </c>
      <c r="D2436" s="11" t="s">
        <v>3892</v>
      </c>
      <c r="F2436" s="2" t="s">
        <v>12188</v>
      </c>
      <c r="I2436" s="2" t="s">
        <v>26</v>
      </c>
      <c r="K2436" s="2" t="s">
        <v>27</v>
      </c>
      <c r="L2436" t="s">
        <v>28</v>
      </c>
      <c r="M2436" s="2" t="s">
        <v>28</v>
      </c>
      <c r="P2436" s="2" t="s">
        <v>10070</v>
      </c>
    </row>
    <row r="2437" spans="1:16">
      <c r="A2437" s="27" t="s">
        <v>1536</v>
      </c>
      <c r="B2437" s="11" t="s">
        <v>3893</v>
      </c>
      <c r="C2437" s="11" t="s">
        <v>537</v>
      </c>
      <c r="D2437" s="11" t="s">
        <v>3894</v>
      </c>
      <c r="F2437" s="2" t="s">
        <v>12188</v>
      </c>
      <c r="I2437" s="2" t="s">
        <v>26</v>
      </c>
      <c r="K2437" s="2" t="s">
        <v>27</v>
      </c>
      <c r="L2437" t="s">
        <v>28</v>
      </c>
      <c r="M2437" s="2" t="s">
        <v>28</v>
      </c>
      <c r="P2437" s="2" t="s">
        <v>10071</v>
      </c>
    </row>
    <row r="2438" spans="1:16">
      <c r="A2438" s="27" t="s">
        <v>1536</v>
      </c>
      <c r="B2438" s="11" t="s">
        <v>3895</v>
      </c>
      <c r="C2438" s="11" t="s">
        <v>528</v>
      </c>
      <c r="D2438" s="11" t="s">
        <v>3896</v>
      </c>
      <c r="F2438" s="2" t="s">
        <v>12188</v>
      </c>
      <c r="I2438" s="2" t="s">
        <v>26</v>
      </c>
      <c r="K2438" s="2" t="s">
        <v>27</v>
      </c>
      <c r="L2438" t="s">
        <v>28</v>
      </c>
      <c r="M2438" s="2" t="s">
        <v>28</v>
      </c>
      <c r="P2438" s="2" t="s">
        <v>10072</v>
      </c>
    </row>
    <row r="2439" spans="1:16">
      <c r="A2439" s="27" t="s">
        <v>1536</v>
      </c>
      <c r="B2439" s="11" t="s">
        <v>3897</v>
      </c>
      <c r="C2439" s="11" t="s">
        <v>3347</v>
      </c>
      <c r="D2439" s="11" t="s">
        <v>3898</v>
      </c>
      <c r="F2439" s="2" t="s">
        <v>12188</v>
      </c>
      <c r="I2439" s="2" t="s">
        <v>26</v>
      </c>
      <c r="K2439" s="2" t="s">
        <v>27</v>
      </c>
      <c r="L2439" t="s">
        <v>28</v>
      </c>
      <c r="M2439" s="2" t="s">
        <v>28</v>
      </c>
      <c r="P2439" s="2" t="s">
        <v>10073</v>
      </c>
    </row>
    <row r="2440" spans="1:16">
      <c r="A2440" s="27" t="s">
        <v>1536</v>
      </c>
      <c r="B2440" s="11" t="s">
        <v>3899</v>
      </c>
      <c r="C2440" s="11" t="s">
        <v>3053</v>
      </c>
      <c r="D2440" s="11" t="s">
        <v>3900</v>
      </c>
      <c r="F2440" s="2" t="s">
        <v>12188</v>
      </c>
      <c r="I2440" s="2" t="s">
        <v>26</v>
      </c>
      <c r="K2440" s="2" t="s">
        <v>27</v>
      </c>
      <c r="L2440" t="s">
        <v>28</v>
      </c>
      <c r="M2440" s="2" t="s">
        <v>28</v>
      </c>
      <c r="P2440" s="2" t="s">
        <v>10074</v>
      </c>
    </row>
    <row r="2441" spans="1:16">
      <c r="A2441" s="27" t="s">
        <v>1536</v>
      </c>
      <c r="B2441" s="11" t="s">
        <v>3901</v>
      </c>
      <c r="C2441" s="11" t="s">
        <v>3347</v>
      </c>
      <c r="D2441" s="11" t="s">
        <v>3902</v>
      </c>
      <c r="F2441" s="2" t="s">
        <v>12188</v>
      </c>
      <c r="I2441" s="2" t="s">
        <v>26</v>
      </c>
      <c r="K2441" s="2" t="s">
        <v>27</v>
      </c>
      <c r="L2441" t="s">
        <v>28</v>
      </c>
      <c r="M2441" s="2" t="s">
        <v>28</v>
      </c>
      <c r="P2441" s="2" t="s">
        <v>10075</v>
      </c>
    </row>
    <row r="2442" spans="1:16">
      <c r="A2442" s="27" t="s">
        <v>1536</v>
      </c>
      <c r="B2442" s="11" t="s">
        <v>3903</v>
      </c>
      <c r="C2442" s="11" t="s">
        <v>537</v>
      </c>
      <c r="D2442" s="11" t="s">
        <v>3904</v>
      </c>
      <c r="F2442" s="2" t="s">
        <v>12188</v>
      </c>
      <c r="I2442" s="2" t="s">
        <v>26</v>
      </c>
      <c r="K2442" s="2" t="s">
        <v>27</v>
      </c>
      <c r="L2442" t="s">
        <v>28</v>
      </c>
      <c r="M2442" s="2" t="s">
        <v>28</v>
      </c>
      <c r="P2442" s="2" t="s">
        <v>10076</v>
      </c>
    </row>
    <row r="2443" spans="1:16">
      <c r="A2443" s="27" t="s">
        <v>1536</v>
      </c>
      <c r="B2443" s="11" t="s">
        <v>409</v>
      </c>
      <c r="C2443" s="11" t="s">
        <v>3347</v>
      </c>
      <c r="D2443" s="11" t="s">
        <v>3905</v>
      </c>
      <c r="F2443" s="2" t="s">
        <v>12188</v>
      </c>
      <c r="I2443" s="2" t="s">
        <v>26</v>
      </c>
      <c r="K2443" s="2" t="s">
        <v>27</v>
      </c>
      <c r="L2443" t="s">
        <v>28</v>
      </c>
      <c r="M2443" s="2" t="s">
        <v>28</v>
      </c>
      <c r="P2443" s="2" t="s">
        <v>1440</v>
      </c>
    </row>
    <row r="2444" spans="1:16">
      <c r="A2444" s="27" t="s">
        <v>1536</v>
      </c>
      <c r="B2444" s="11" t="s">
        <v>3906</v>
      </c>
      <c r="C2444" s="11" t="s">
        <v>507</v>
      </c>
      <c r="D2444" s="11" t="s">
        <v>3907</v>
      </c>
      <c r="F2444" s="2" t="s">
        <v>12188</v>
      </c>
      <c r="I2444" s="2" t="s">
        <v>26</v>
      </c>
      <c r="K2444" s="2" t="s">
        <v>27</v>
      </c>
      <c r="L2444" t="s">
        <v>28</v>
      </c>
      <c r="M2444" s="2" t="s">
        <v>28</v>
      </c>
      <c r="P2444" s="2" t="s">
        <v>10077</v>
      </c>
    </row>
    <row r="2445" spans="1:16">
      <c r="A2445" s="27" t="s">
        <v>1536</v>
      </c>
      <c r="B2445" s="11" t="s">
        <v>3908</v>
      </c>
      <c r="C2445" s="11" t="s">
        <v>3696</v>
      </c>
      <c r="D2445" s="11" t="s">
        <v>3909</v>
      </c>
      <c r="F2445" s="2" t="s">
        <v>12188</v>
      </c>
      <c r="I2445" s="2" t="s">
        <v>26</v>
      </c>
      <c r="K2445" s="2" t="s">
        <v>27</v>
      </c>
      <c r="L2445" t="s">
        <v>28</v>
      </c>
      <c r="M2445" s="2" t="s">
        <v>28</v>
      </c>
      <c r="P2445" s="2" t="s">
        <v>10078</v>
      </c>
    </row>
    <row r="2446" spans="1:16">
      <c r="A2446" s="27" t="s">
        <v>1536</v>
      </c>
      <c r="B2446" s="11" t="s">
        <v>3910</v>
      </c>
      <c r="C2446" s="11" t="s">
        <v>3347</v>
      </c>
      <c r="D2446" s="11" t="s">
        <v>3911</v>
      </c>
      <c r="F2446" s="2" t="s">
        <v>12188</v>
      </c>
      <c r="I2446" s="2" t="s">
        <v>26</v>
      </c>
      <c r="K2446" s="2" t="s">
        <v>27</v>
      </c>
      <c r="L2446" t="s">
        <v>28</v>
      </c>
      <c r="M2446" s="2" t="s">
        <v>28</v>
      </c>
      <c r="P2446" s="2" t="s">
        <v>10079</v>
      </c>
    </row>
    <row r="2447" spans="1:16">
      <c r="A2447" s="27" t="s">
        <v>1536</v>
      </c>
      <c r="B2447" s="11" t="s">
        <v>3912</v>
      </c>
      <c r="C2447" s="11" t="s">
        <v>1872</v>
      </c>
      <c r="D2447" s="11" t="s">
        <v>3913</v>
      </c>
      <c r="F2447" s="2" t="s">
        <v>12188</v>
      </c>
      <c r="I2447" s="2" t="s">
        <v>26</v>
      </c>
      <c r="K2447" s="2" t="s">
        <v>27</v>
      </c>
      <c r="L2447" t="s">
        <v>28</v>
      </c>
      <c r="M2447" s="2" t="s">
        <v>28</v>
      </c>
      <c r="P2447" s="2" t="s">
        <v>10080</v>
      </c>
    </row>
    <row r="2448" spans="1:16">
      <c r="A2448" s="27" t="s">
        <v>1536</v>
      </c>
      <c r="B2448" s="11" t="s">
        <v>3914</v>
      </c>
      <c r="C2448" s="11" t="s">
        <v>1690</v>
      </c>
      <c r="D2448" s="11" t="s">
        <v>3915</v>
      </c>
      <c r="F2448" s="2" t="s">
        <v>12188</v>
      </c>
      <c r="I2448" s="2" t="s">
        <v>26</v>
      </c>
      <c r="K2448" s="2" t="s">
        <v>27</v>
      </c>
      <c r="L2448" t="s">
        <v>28</v>
      </c>
      <c r="M2448" s="2" t="s">
        <v>28</v>
      </c>
      <c r="P2448" s="2" t="s">
        <v>10081</v>
      </c>
    </row>
    <row r="2449" spans="1:16">
      <c r="A2449" s="27" t="s">
        <v>1536</v>
      </c>
      <c r="B2449" s="11" t="s">
        <v>3916</v>
      </c>
      <c r="C2449" s="11" t="s">
        <v>1690</v>
      </c>
      <c r="D2449" s="11" t="s">
        <v>3917</v>
      </c>
      <c r="F2449" s="2" t="s">
        <v>12188</v>
      </c>
      <c r="I2449" s="2" t="s">
        <v>26</v>
      </c>
      <c r="K2449" s="2" t="s">
        <v>27</v>
      </c>
      <c r="L2449" t="s">
        <v>28</v>
      </c>
      <c r="M2449" s="2" t="s">
        <v>28</v>
      </c>
      <c r="P2449" s="2" t="s">
        <v>10082</v>
      </c>
    </row>
    <row r="2450" spans="1:16">
      <c r="A2450" s="27" t="s">
        <v>1536</v>
      </c>
      <c r="B2450" s="11" t="s">
        <v>3918</v>
      </c>
      <c r="C2450" s="11" t="s">
        <v>1690</v>
      </c>
      <c r="D2450" s="11" t="s">
        <v>3919</v>
      </c>
      <c r="F2450" s="2" t="s">
        <v>12188</v>
      </c>
      <c r="I2450" s="2" t="s">
        <v>26</v>
      </c>
      <c r="K2450" s="2" t="s">
        <v>27</v>
      </c>
      <c r="L2450" t="s">
        <v>28</v>
      </c>
      <c r="M2450" s="2" t="s">
        <v>28</v>
      </c>
      <c r="P2450" s="2" t="s">
        <v>10083</v>
      </c>
    </row>
    <row r="2451" spans="1:16">
      <c r="A2451" s="27" t="s">
        <v>1536</v>
      </c>
      <c r="B2451" s="11" t="s">
        <v>3920</v>
      </c>
      <c r="C2451" s="11" t="s">
        <v>511</v>
      </c>
      <c r="D2451" s="11" t="s">
        <v>3921</v>
      </c>
      <c r="F2451" s="2" t="s">
        <v>12188</v>
      </c>
      <c r="I2451" s="2" t="s">
        <v>26</v>
      </c>
      <c r="K2451" s="2" t="s">
        <v>27</v>
      </c>
      <c r="L2451" t="s">
        <v>28</v>
      </c>
      <c r="M2451" s="2" t="s">
        <v>28</v>
      </c>
      <c r="P2451" s="2" t="s">
        <v>10084</v>
      </c>
    </row>
    <row r="2452" spans="1:16">
      <c r="A2452" s="27" t="s">
        <v>1536</v>
      </c>
      <c r="B2452" s="11" t="s">
        <v>3922</v>
      </c>
      <c r="C2452" s="11" t="s">
        <v>3058</v>
      </c>
      <c r="D2452" s="11" t="s">
        <v>3923</v>
      </c>
      <c r="F2452" s="2" t="s">
        <v>12188</v>
      </c>
      <c r="I2452" s="2" t="s">
        <v>26</v>
      </c>
      <c r="K2452" s="2" t="s">
        <v>27</v>
      </c>
      <c r="L2452" t="s">
        <v>28</v>
      </c>
      <c r="M2452" s="2" t="s">
        <v>28</v>
      </c>
      <c r="P2452" s="2" t="s">
        <v>10085</v>
      </c>
    </row>
    <row r="2453" spans="1:16">
      <c r="A2453" s="27" t="s">
        <v>1536</v>
      </c>
      <c r="B2453" s="11" t="s">
        <v>3924</v>
      </c>
      <c r="C2453" s="11" t="s">
        <v>3058</v>
      </c>
      <c r="D2453" s="11" t="s">
        <v>3925</v>
      </c>
      <c r="F2453" s="2" t="s">
        <v>12188</v>
      </c>
      <c r="I2453" s="2" t="s">
        <v>26</v>
      </c>
      <c r="K2453" s="2" t="s">
        <v>27</v>
      </c>
      <c r="L2453" t="s">
        <v>28</v>
      </c>
      <c r="M2453" s="2" t="s">
        <v>28</v>
      </c>
      <c r="P2453" s="2" t="s">
        <v>10086</v>
      </c>
    </row>
    <row r="2454" spans="1:16">
      <c r="A2454" s="27" t="s">
        <v>1536</v>
      </c>
      <c r="B2454" s="11" t="s">
        <v>3926</v>
      </c>
      <c r="C2454" s="11" t="s">
        <v>3737</v>
      </c>
      <c r="D2454" s="11" t="s">
        <v>3927</v>
      </c>
      <c r="F2454" s="2" t="s">
        <v>12188</v>
      </c>
      <c r="I2454" s="2" t="s">
        <v>26</v>
      </c>
      <c r="K2454" s="2" t="s">
        <v>27</v>
      </c>
      <c r="L2454" t="s">
        <v>28</v>
      </c>
      <c r="M2454" s="2" t="s">
        <v>28</v>
      </c>
      <c r="P2454" s="2" t="s">
        <v>10087</v>
      </c>
    </row>
    <row r="2455" spans="1:16">
      <c r="A2455" s="27" t="s">
        <v>1536</v>
      </c>
      <c r="B2455" s="11" t="s">
        <v>3928</v>
      </c>
      <c r="C2455" s="11" t="s">
        <v>3507</v>
      </c>
      <c r="D2455" s="11" t="s">
        <v>3929</v>
      </c>
      <c r="F2455" s="2" t="s">
        <v>12188</v>
      </c>
      <c r="I2455" s="2" t="s">
        <v>26</v>
      </c>
      <c r="K2455" s="2" t="s">
        <v>27</v>
      </c>
      <c r="L2455" t="s">
        <v>28</v>
      </c>
      <c r="M2455" s="2" t="s">
        <v>28</v>
      </c>
      <c r="P2455" s="2" t="s">
        <v>10088</v>
      </c>
    </row>
    <row r="2456" spans="1:16">
      <c r="A2456" s="27" t="s">
        <v>1536</v>
      </c>
      <c r="B2456" s="11" t="s">
        <v>3930</v>
      </c>
      <c r="C2456" s="11" t="s">
        <v>3507</v>
      </c>
      <c r="D2456" s="11" t="s">
        <v>3931</v>
      </c>
      <c r="F2456" s="2" t="s">
        <v>12188</v>
      </c>
      <c r="I2456" s="2" t="s">
        <v>26</v>
      </c>
      <c r="K2456" s="2" t="s">
        <v>27</v>
      </c>
      <c r="L2456" t="s">
        <v>28</v>
      </c>
      <c r="M2456" s="2" t="s">
        <v>28</v>
      </c>
      <c r="P2456" s="2" t="s">
        <v>10089</v>
      </c>
    </row>
    <row r="2457" spans="1:16">
      <c r="A2457" s="27" t="s">
        <v>1536</v>
      </c>
      <c r="B2457" s="11" t="s">
        <v>3932</v>
      </c>
      <c r="C2457" s="11" t="s">
        <v>537</v>
      </c>
      <c r="D2457" s="11" t="s">
        <v>3933</v>
      </c>
      <c r="F2457" s="2" t="s">
        <v>12188</v>
      </c>
      <c r="I2457" s="2" t="s">
        <v>26</v>
      </c>
      <c r="K2457" s="2" t="s">
        <v>27</v>
      </c>
      <c r="L2457" t="s">
        <v>28</v>
      </c>
      <c r="M2457" s="2" t="s">
        <v>28</v>
      </c>
      <c r="P2457" s="2" t="s">
        <v>10090</v>
      </c>
    </row>
    <row r="2458" spans="1:16">
      <c r="A2458" s="27" t="s">
        <v>1536</v>
      </c>
      <c r="B2458" s="11" t="s">
        <v>3934</v>
      </c>
      <c r="C2458" s="11" t="s">
        <v>528</v>
      </c>
      <c r="D2458" s="11" t="s">
        <v>3935</v>
      </c>
      <c r="F2458" s="2" t="s">
        <v>12188</v>
      </c>
      <c r="I2458" s="2" t="s">
        <v>26</v>
      </c>
      <c r="K2458" s="2" t="s">
        <v>27</v>
      </c>
      <c r="L2458" t="s">
        <v>28</v>
      </c>
      <c r="M2458" s="2" t="s">
        <v>28</v>
      </c>
      <c r="P2458" s="2" t="s">
        <v>10091</v>
      </c>
    </row>
    <row r="2459" spans="1:16">
      <c r="A2459" s="27" t="s">
        <v>1536</v>
      </c>
      <c r="B2459" s="11" t="s">
        <v>3936</v>
      </c>
      <c r="C2459" s="11" t="s">
        <v>538</v>
      </c>
      <c r="D2459" s="11" t="s">
        <v>3937</v>
      </c>
      <c r="F2459" s="2" t="s">
        <v>12188</v>
      </c>
      <c r="I2459" s="2" t="s">
        <v>26</v>
      </c>
      <c r="K2459" s="2" t="s">
        <v>27</v>
      </c>
      <c r="L2459" t="s">
        <v>28</v>
      </c>
      <c r="M2459" s="2" t="s">
        <v>28</v>
      </c>
      <c r="P2459" s="2" t="s">
        <v>10092</v>
      </c>
    </row>
    <row r="2460" spans="1:16">
      <c r="A2460" s="27" t="s">
        <v>1536</v>
      </c>
      <c r="B2460" s="11" t="s">
        <v>3938</v>
      </c>
      <c r="C2460" s="11" t="s">
        <v>538</v>
      </c>
      <c r="D2460" s="11" t="s">
        <v>3939</v>
      </c>
      <c r="F2460" s="2" t="s">
        <v>12188</v>
      </c>
      <c r="I2460" s="2" t="s">
        <v>26</v>
      </c>
      <c r="K2460" s="2" t="s">
        <v>27</v>
      </c>
      <c r="L2460" t="s">
        <v>28</v>
      </c>
      <c r="M2460" s="2" t="s">
        <v>28</v>
      </c>
      <c r="P2460" s="2" t="s">
        <v>10093</v>
      </c>
    </row>
    <row r="2461" spans="1:16">
      <c r="A2461" s="27" t="s">
        <v>1536</v>
      </c>
      <c r="B2461" s="11" t="s">
        <v>3940</v>
      </c>
      <c r="C2461" s="11" t="s">
        <v>511</v>
      </c>
      <c r="D2461" s="11" t="s">
        <v>3941</v>
      </c>
      <c r="F2461" s="2" t="s">
        <v>12188</v>
      </c>
      <c r="I2461" s="2" t="s">
        <v>26</v>
      </c>
      <c r="K2461" s="2" t="s">
        <v>27</v>
      </c>
      <c r="L2461" t="s">
        <v>28</v>
      </c>
      <c r="M2461" s="2" t="s">
        <v>28</v>
      </c>
      <c r="P2461" s="2" t="s">
        <v>10094</v>
      </c>
    </row>
    <row r="2462" spans="1:16">
      <c r="A2462" s="27" t="s">
        <v>1536</v>
      </c>
      <c r="B2462" s="11" t="s">
        <v>3942</v>
      </c>
      <c r="C2462" s="11" t="s">
        <v>509</v>
      </c>
      <c r="D2462" s="11" t="s">
        <v>3943</v>
      </c>
      <c r="F2462" s="2" t="s">
        <v>12188</v>
      </c>
      <c r="I2462" s="2" t="s">
        <v>26</v>
      </c>
      <c r="K2462" s="2" t="s">
        <v>27</v>
      </c>
      <c r="L2462" t="s">
        <v>28</v>
      </c>
      <c r="M2462" s="2" t="s">
        <v>28</v>
      </c>
      <c r="P2462" s="2" t="s">
        <v>10095</v>
      </c>
    </row>
    <row r="2463" spans="1:16">
      <c r="A2463" s="27" t="s">
        <v>1536</v>
      </c>
      <c r="B2463" s="11" t="s">
        <v>3944</v>
      </c>
      <c r="C2463" s="11" t="s">
        <v>536</v>
      </c>
      <c r="D2463" s="11" t="s">
        <v>3945</v>
      </c>
      <c r="F2463" s="2" t="s">
        <v>12188</v>
      </c>
      <c r="I2463" s="2" t="s">
        <v>26</v>
      </c>
      <c r="K2463" s="2" t="s">
        <v>27</v>
      </c>
      <c r="L2463" t="s">
        <v>28</v>
      </c>
      <c r="M2463" s="2" t="s">
        <v>28</v>
      </c>
      <c r="P2463" s="2" t="s">
        <v>10096</v>
      </c>
    </row>
    <row r="2464" spans="1:16">
      <c r="A2464" s="27" t="s">
        <v>1536</v>
      </c>
      <c r="B2464" s="11" t="s">
        <v>3946</v>
      </c>
      <c r="C2464" s="11" t="s">
        <v>511</v>
      </c>
      <c r="D2464" s="11" t="s">
        <v>3947</v>
      </c>
      <c r="F2464" s="2" t="s">
        <v>12188</v>
      </c>
      <c r="I2464" s="2" t="s">
        <v>26</v>
      </c>
      <c r="K2464" s="2" t="s">
        <v>27</v>
      </c>
      <c r="L2464" t="s">
        <v>28</v>
      </c>
      <c r="M2464" s="2" t="s">
        <v>28</v>
      </c>
      <c r="P2464" s="2" t="s">
        <v>10097</v>
      </c>
    </row>
    <row r="2465" spans="1:16">
      <c r="A2465" s="27" t="s">
        <v>1536</v>
      </c>
      <c r="B2465" s="11" t="s">
        <v>3948</v>
      </c>
      <c r="C2465" s="11" t="s">
        <v>3061</v>
      </c>
      <c r="D2465" s="11" t="s">
        <v>3949</v>
      </c>
      <c r="F2465" s="2" t="s">
        <v>12188</v>
      </c>
      <c r="I2465" s="2" t="s">
        <v>26</v>
      </c>
      <c r="K2465" s="2" t="s">
        <v>27</v>
      </c>
      <c r="L2465" t="s">
        <v>28</v>
      </c>
      <c r="M2465" s="2" t="s">
        <v>28</v>
      </c>
      <c r="P2465" s="2" t="s">
        <v>10098</v>
      </c>
    </row>
    <row r="2466" spans="1:16">
      <c r="A2466" s="27" t="s">
        <v>1536</v>
      </c>
      <c r="B2466" s="11" t="s">
        <v>3950</v>
      </c>
      <c r="C2466" s="11" t="s">
        <v>3061</v>
      </c>
      <c r="D2466" s="11" t="s">
        <v>3951</v>
      </c>
      <c r="F2466" s="2" t="s">
        <v>12188</v>
      </c>
      <c r="I2466" s="2" t="s">
        <v>26</v>
      </c>
      <c r="K2466" s="2" t="s">
        <v>27</v>
      </c>
      <c r="L2466" t="s">
        <v>28</v>
      </c>
      <c r="M2466" s="2" t="s">
        <v>28</v>
      </c>
      <c r="P2466" s="2" t="s">
        <v>10099</v>
      </c>
    </row>
    <row r="2467" spans="1:16">
      <c r="A2467" s="27" t="s">
        <v>1536</v>
      </c>
      <c r="B2467" s="11" t="s">
        <v>3952</v>
      </c>
      <c r="C2467" s="11" t="s">
        <v>528</v>
      </c>
      <c r="D2467" s="11" t="s">
        <v>3953</v>
      </c>
      <c r="F2467" s="2" t="s">
        <v>12188</v>
      </c>
      <c r="I2467" s="2" t="s">
        <v>26</v>
      </c>
      <c r="K2467" s="2" t="s">
        <v>27</v>
      </c>
      <c r="L2467" t="s">
        <v>28</v>
      </c>
      <c r="M2467" s="2" t="s">
        <v>28</v>
      </c>
      <c r="P2467" s="2" t="s">
        <v>10100</v>
      </c>
    </row>
    <row r="2468" spans="1:16">
      <c r="A2468" s="27" t="s">
        <v>1536</v>
      </c>
      <c r="B2468" s="11" t="s">
        <v>3954</v>
      </c>
      <c r="C2468" s="11" t="s">
        <v>537</v>
      </c>
      <c r="D2468" s="11" t="s">
        <v>3955</v>
      </c>
      <c r="F2468" s="2" t="s">
        <v>12188</v>
      </c>
      <c r="I2468" s="2" t="s">
        <v>26</v>
      </c>
      <c r="K2468" s="2" t="s">
        <v>27</v>
      </c>
      <c r="L2468" t="s">
        <v>28</v>
      </c>
      <c r="M2468" s="2" t="s">
        <v>28</v>
      </c>
      <c r="P2468" s="2" t="s">
        <v>10101</v>
      </c>
    </row>
    <row r="2469" spans="1:16">
      <c r="A2469" s="27" t="s">
        <v>1536</v>
      </c>
      <c r="B2469" s="11" t="s">
        <v>3956</v>
      </c>
      <c r="C2469" s="11" t="s">
        <v>3347</v>
      </c>
      <c r="D2469" s="11" t="s">
        <v>3957</v>
      </c>
      <c r="F2469" s="2" t="s">
        <v>12188</v>
      </c>
      <c r="I2469" s="2" t="s">
        <v>26</v>
      </c>
      <c r="K2469" s="2" t="s">
        <v>27</v>
      </c>
      <c r="L2469" t="s">
        <v>28</v>
      </c>
      <c r="M2469" s="2" t="s">
        <v>28</v>
      </c>
      <c r="P2469" s="2" t="s">
        <v>10102</v>
      </c>
    </row>
    <row r="2470" spans="1:16">
      <c r="A2470" s="27" t="s">
        <v>1536</v>
      </c>
      <c r="B2470" s="11" t="s">
        <v>3958</v>
      </c>
      <c r="C2470" s="11" t="s">
        <v>3347</v>
      </c>
      <c r="D2470" s="11" t="s">
        <v>3959</v>
      </c>
      <c r="F2470" s="2" t="s">
        <v>12188</v>
      </c>
      <c r="I2470" s="2" t="s">
        <v>26</v>
      </c>
      <c r="K2470" s="2" t="s">
        <v>27</v>
      </c>
      <c r="L2470" t="s">
        <v>28</v>
      </c>
      <c r="M2470" s="2" t="s">
        <v>28</v>
      </c>
      <c r="P2470" s="2" t="s">
        <v>10103</v>
      </c>
    </row>
    <row r="2471" spans="1:16">
      <c r="A2471" s="27" t="s">
        <v>1536</v>
      </c>
      <c r="B2471" s="11" t="s">
        <v>3960</v>
      </c>
      <c r="C2471" s="11" t="s">
        <v>548</v>
      </c>
      <c r="D2471" s="11" t="s">
        <v>3961</v>
      </c>
      <c r="F2471" s="2" t="s">
        <v>12188</v>
      </c>
      <c r="I2471" s="2" t="s">
        <v>26</v>
      </c>
      <c r="K2471" s="2" t="s">
        <v>27</v>
      </c>
      <c r="L2471" t="s">
        <v>28</v>
      </c>
      <c r="M2471" s="2" t="s">
        <v>28</v>
      </c>
      <c r="P2471" s="2" t="s">
        <v>10104</v>
      </c>
    </row>
    <row r="2472" spans="1:16">
      <c r="A2472" s="27" t="s">
        <v>1536</v>
      </c>
      <c r="B2472" s="11" t="s">
        <v>3962</v>
      </c>
      <c r="C2472" s="11" t="s">
        <v>533</v>
      </c>
      <c r="D2472" s="11" t="s">
        <v>3963</v>
      </c>
      <c r="F2472" s="2" t="s">
        <v>12188</v>
      </c>
      <c r="I2472" s="2" t="s">
        <v>26</v>
      </c>
      <c r="K2472" s="2" t="s">
        <v>27</v>
      </c>
      <c r="L2472" t="s">
        <v>28</v>
      </c>
      <c r="M2472" s="2" t="s">
        <v>28</v>
      </c>
      <c r="P2472" s="2" t="s">
        <v>10105</v>
      </c>
    </row>
    <row r="2473" spans="1:16">
      <c r="A2473" s="27" t="s">
        <v>1536</v>
      </c>
      <c r="B2473" s="11" t="s">
        <v>3964</v>
      </c>
      <c r="C2473" s="11" t="s">
        <v>537</v>
      </c>
      <c r="D2473" s="11" t="s">
        <v>3965</v>
      </c>
      <c r="F2473" s="2" t="s">
        <v>12188</v>
      </c>
      <c r="I2473" s="2" t="s">
        <v>26</v>
      </c>
      <c r="K2473" s="2" t="s">
        <v>27</v>
      </c>
      <c r="L2473" t="s">
        <v>28</v>
      </c>
      <c r="M2473" s="2" t="s">
        <v>28</v>
      </c>
      <c r="P2473" s="2" t="s">
        <v>10106</v>
      </c>
    </row>
    <row r="2474" spans="1:16">
      <c r="A2474" s="27" t="s">
        <v>1536</v>
      </c>
      <c r="B2474" s="11" t="s">
        <v>3966</v>
      </c>
      <c r="C2474" s="11" t="s">
        <v>3058</v>
      </c>
      <c r="D2474" s="11" t="s">
        <v>3967</v>
      </c>
      <c r="F2474" s="2" t="s">
        <v>12188</v>
      </c>
      <c r="I2474" s="2" t="s">
        <v>26</v>
      </c>
      <c r="K2474" s="2" t="s">
        <v>27</v>
      </c>
      <c r="L2474" t="s">
        <v>28</v>
      </c>
      <c r="M2474" s="2" t="s">
        <v>28</v>
      </c>
      <c r="P2474" s="2" t="s">
        <v>10107</v>
      </c>
    </row>
    <row r="2475" spans="1:16">
      <c r="A2475" s="27" t="s">
        <v>1536</v>
      </c>
      <c r="B2475" s="11" t="s">
        <v>3968</v>
      </c>
      <c r="C2475" s="11" t="s">
        <v>537</v>
      </c>
      <c r="D2475" s="11" t="s">
        <v>3969</v>
      </c>
      <c r="F2475" s="2" t="s">
        <v>12188</v>
      </c>
      <c r="I2475" s="2" t="s">
        <v>26</v>
      </c>
      <c r="K2475" s="2" t="s">
        <v>27</v>
      </c>
      <c r="L2475" t="s">
        <v>28</v>
      </c>
      <c r="M2475" s="2" t="s">
        <v>28</v>
      </c>
      <c r="P2475" s="2" t="s">
        <v>10108</v>
      </c>
    </row>
    <row r="2476" spans="1:16">
      <c r="A2476" s="27" t="s">
        <v>1536</v>
      </c>
      <c r="B2476" s="11" t="s">
        <v>3970</v>
      </c>
      <c r="C2476" s="11" t="s">
        <v>537</v>
      </c>
      <c r="D2476" s="11" t="s">
        <v>3971</v>
      </c>
      <c r="F2476" s="2" t="s">
        <v>12188</v>
      </c>
      <c r="I2476" s="2" t="s">
        <v>26</v>
      </c>
      <c r="K2476" s="2" t="s">
        <v>27</v>
      </c>
      <c r="L2476" t="s">
        <v>28</v>
      </c>
      <c r="M2476" s="2" t="s">
        <v>28</v>
      </c>
      <c r="P2476" s="2" t="s">
        <v>10109</v>
      </c>
    </row>
    <row r="2477" spans="1:16">
      <c r="A2477" s="27" t="s">
        <v>1536</v>
      </c>
      <c r="B2477" s="11" t="s">
        <v>3972</v>
      </c>
      <c r="C2477" s="11" t="s">
        <v>3058</v>
      </c>
      <c r="D2477" s="11" t="s">
        <v>3973</v>
      </c>
      <c r="F2477" s="2" t="s">
        <v>12188</v>
      </c>
      <c r="I2477" s="2" t="s">
        <v>26</v>
      </c>
      <c r="K2477" s="2" t="s">
        <v>27</v>
      </c>
      <c r="L2477" t="s">
        <v>28</v>
      </c>
      <c r="M2477" s="2" t="s">
        <v>28</v>
      </c>
      <c r="P2477" s="2" t="s">
        <v>10110</v>
      </c>
    </row>
    <row r="2478" spans="1:16">
      <c r="A2478" s="27" t="s">
        <v>1536</v>
      </c>
      <c r="B2478" s="11" t="s">
        <v>3974</v>
      </c>
      <c r="C2478" s="11" t="s">
        <v>1872</v>
      </c>
      <c r="D2478" s="11" t="s">
        <v>3975</v>
      </c>
      <c r="F2478" s="2" t="s">
        <v>12188</v>
      </c>
      <c r="I2478" s="2" t="s">
        <v>26</v>
      </c>
      <c r="K2478" s="2" t="s">
        <v>27</v>
      </c>
      <c r="L2478" t="s">
        <v>28</v>
      </c>
      <c r="M2478" s="2" t="s">
        <v>28</v>
      </c>
      <c r="P2478" s="2" t="s">
        <v>10111</v>
      </c>
    </row>
    <row r="2479" spans="1:16">
      <c r="A2479" s="27" t="s">
        <v>1536</v>
      </c>
      <c r="B2479" s="11" t="s">
        <v>3976</v>
      </c>
      <c r="C2479" s="11" t="s">
        <v>3151</v>
      </c>
      <c r="D2479" s="11" t="s">
        <v>3977</v>
      </c>
      <c r="F2479" s="2" t="s">
        <v>12188</v>
      </c>
      <c r="I2479" s="2" t="s">
        <v>26</v>
      </c>
      <c r="K2479" s="2" t="s">
        <v>27</v>
      </c>
      <c r="L2479" t="s">
        <v>28</v>
      </c>
      <c r="M2479" s="2" t="s">
        <v>28</v>
      </c>
      <c r="P2479" s="2" t="s">
        <v>10112</v>
      </c>
    </row>
    <row r="2480" spans="1:16">
      <c r="A2480" s="27" t="s">
        <v>1536</v>
      </c>
      <c r="B2480" s="11" t="s">
        <v>3978</v>
      </c>
      <c r="C2480" s="11" t="s">
        <v>3058</v>
      </c>
      <c r="D2480" s="11" t="s">
        <v>3979</v>
      </c>
      <c r="F2480" s="2" t="s">
        <v>12188</v>
      </c>
      <c r="I2480" s="2" t="s">
        <v>26</v>
      </c>
      <c r="K2480" s="2" t="s">
        <v>27</v>
      </c>
      <c r="L2480" t="s">
        <v>28</v>
      </c>
      <c r="M2480" s="2" t="s">
        <v>28</v>
      </c>
      <c r="P2480" s="2" t="s">
        <v>10113</v>
      </c>
    </row>
    <row r="2481" spans="1:16">
      <c r="A2481" s="27" t="s">
        <v>1536</v>
      </c>
      <c r="B2481" s="11" t="s">
        <v>501</v>
      </c>
      <c r="C2481" s="11" t="s">
        <v>548</v>
      </c>
      <c r="D2481" s="11" t="s">
        <v>3980</v>
      </c>
      <c r="F2481" s="2" t="s">
        <v>12188</v>
      </c>
      <c r="I2481" s="2" t="s">
        <v>26</v>
      </c>
      <c r="K2481" s="2" t="s">
        <v>27</v>
      </c>
      <c r="L2481" t="s">
        <v>28</v>
      </c>
      <c r="M2481" s="2" t="s">
        <v>28</v>
      </c>
      <c r="P2481" s="2" t="s">
        <v>1532</v>
      </c>
    </row>
    <row r="2482" spans="1:16">
      <c r="A2482" s="27" t="s">
        <v>1536</v>
      </c>
      <c r="B2482" s="11" t="s">
        <v>3981</v>
      </c>
      <c r="C2482" s="11" t="s">
        <v>537</v>
      </c>
      <c r="D2482" s="11" t="s">
        <v>3982</v>
      </c>
      <c r="F2482" s="2" t="s">
        <v>12188</v>
      </c>
      <c r="I2482" s="2" t="s">
        <v>26</v>
      </c>
      <c r="K2482" s="2" t="s">
        <v>27</v>
      </c>
      <c r="L2482" t="s">
        <v>28</v>
      </c>
      <c r="M2482" s="2" t="s">
        <v>28</v>
      </c>
      <c r="P2482" s="2" t="s">
        <v>10114</v>
      </c>
    </row>
    <row r="2483" spans="1:16">
      <c r="A2483" s="27" t="s">
        <v>1536</v>
      </c>
      <c r="B2483" s="11" t="s">
        <v>3983</v>
      </c>
      <c r="C2483" s="11" t="s">
        <v>526</v>
      </c>
      <c r="D2483" s="11" t="s">
        <v>3984</v>
      </c>
      <c r="F2483" s="2" t="s">
        <v>12188</v>
      </c>
      <c r="I2483" s="2" t="s">
        <v>26</v>
      </c>
      <c r="K2483" s="2" t="s">
        <v>27</v>
      </c>
      <c r="L2483" t="s">
        <v>28</v>
      </c>
      <c r="M2483" s="2" t="s">
        <v>28</v>
      </c>
      <c r="P2483" s="2" t="s">
        <v>10115</v>
      </c>
    </row>
    <row r="2484" spans="1:16">
      <c r="A2484" s="27" t="s">
        <v>1536</v>
      </c>
      <c r="B2484" s="11" t="s">
        <v>3985</v>
      </c>
      <c r="C2484" s="11" t="s">
        <v>528</v>
      </c>
      <c r="D2484" s="11" t="s">
        <v>3986</v>
      </c>
      <c r="F2484" s="2" t="s">
        <v>12188</v>
      </c>
      <c r="I2484" s="2" t="s">
        <v>26</v>
      </c>
      <c r="K2484" s="2" t="s">
        <v>27</v>
      </c>
      <c r="L2484" t="s">
        <v>28</v>
      </c>
      <c r="M2484" s="2" t="s">
        <v>28</v>
      </c>
      <c r="P2484" s="2" t="s">
        <v>10116</v>
      </c>
    </row>
    <row r="2485" spans="1:16">
      <c r="A2485" s="27" t="s">
        <v>1536</v>
      </c>
      <c r="B2485" s="11" t="s">
        <v>410</v>
      </c>
      <c r="C2485" s="11" t="s">
        <v>3046</v>
      </c>
      <c r="D2485" s="11" t="s">
        <v>3987</v>
      </c>
      <c r="F2485" s="2" t="s">
        <v>12188</v>
      </c>
      <c r="I2485" s="2" t="s">
        <v>26</v>
      </c>
      <c r="K2485" s="2" t="s">
        <v>27</v>
      </c>
      <c r="L2485" t="s">
        <v>28</v>
      </c>
      <c r="M2485" s="2" t="s">
        <v>28</v>
      </c>
      <c r="P2485" s="2" t="s">
        <v>1441</v>
      </c>
    </row>
    <row r="2486" spans="1:16">
      <c r="A2486" s="27" t="s">
        <v>1536</v>
      </c>
      <c r="B2486" s="11" t="s">
        <v>411</v>
      </c>
      <c r="C2486" s="11" t="s">
        <v>3046</v>
      </c>
      <c r="D2486" s="11" t="s">
        <v>3988</v>
      </c>
      <c r="F2486" s="2" t="s">
        <v>12188</v>
      </c>
      <c r="I2486" s="2" t="s">
        <v>26</v>
      </c>
      <c r="K2486" s="2" t="s">
        <v>27</v>
      </c>
      <c r="L2486" t="s">
        <v>28</v>
      </c>
      <c r="M2486" s="2" t="s">
        <v>28</v>
      </c>
      <c r="P2486" s="2" t="s">
        <v>1442</v>
      </c>
    </row>
    <row r="2487" spans="1:16">
      <c r="A2487" s="27" t="s">
        <v>1536</v>
      </c>
      <c r="B2487" s="11" t="s">
        <v>3989</v>
      </c>
      <c r="C2487" s="11" t="s">
        <v>507</v>
      </c>
      <c r="D2487" s="11" t="s">
        <v>3990</v>
      </c>
      <c r="F2487" s="2" t="s">
        <v>12188</v>
      </c>
      <c r="I2487" s="2" t="s">
        <v>26</v>
      </c>
      <c r="K2487" s="2" t="s">
        <v>27</v>
      </c>
      <c r="L2487" t="s">
        <v>28</v>
      </c>
      <c r="M2487" s="2" t="s">
        <v>28</v>
      </c>
      <c r="P2487" s="2" t="s">
        <v>10117</v>
      </c>
    </row>
    <row r="2488" spans="1:16">
      <c r="A2488" s="27" t="s">
        <v>1536</v>
      </c>
      <c r="B2488" s="11" t="s">
        <v>3991</v>
      </c>
      <c r="C2488" s="11" t="s">
        <v>1872</v>
      </c>
      <c r="D2488" s="11" t="s">
        <v>3992</v>
      </c>
      <c r="F2488" s="2" t="s">
        <v>12188</v>
      </c>
      <c r="I2488" s="2" t="s">
        <v>26</v>
      </c>
      <c r="K2488" s="2" t="s">
        <v>27</v>
      </c>
      <c r="L2488" t="s">
        <v>28</v>
      </c>
      <c r="M2488" s="2" t="s">
        <v>28</v>
      </c>
      <c r="P2488" s="2" t="s">
        <v>10118</v>
      </c>
    </row>
    <row r="2489" spans="1:16">
      <c r="A2489" s="27" t="s">
        <v>1536</v>
      </c>
      <c r="B2489" s="11" t="s">
        <v>3993</v>
      </c>
      <c r="C2489" s="11" t="s">
        <v>3046</v>
      </c>
      <c r="D2489" s="11" t="s">
        <v>3994</v>
      </c>
      <c r="F2489" s="2" t="s">
        <v>12188</v>
      </c>
      <c r="I2489" s="2" t="s">
        <v>26</v>
      </c>
      <c r="K2489" s="2" t="s">
        <v>27</v>
      </c>
      <c r="L2489" t="s">
        <v>28</v>
      </c>
      <c r="M2489" s="2" t="s">
        <v>28</v>
      </c>
      <c r="P2489" s="2" t="s">
        <v>10119</v>
      </c>
    </row>
    <row r="2490" spans="1:16">
      <c r="A2490" s="27" t="s">
        <v>1536</v>
      </c>
      <c r="B2490" s="11" t="s">
        <v>3995</v>
      </c>
      <c r="C2490" s="11" t="s">
        <v>537</v>
      </c>
      <c r="D2490" s="11" t="s">
        <v>3996</v>
      </c>
      <c r="F2490" s="2" t="s">
        <v>12188</v>
      </c>
      <c r="I2490" s="2" t="s">
        <v>26</v>
      </c>
      <c r="K2490" s="2" t="s">
        <v>27</v>
      </c>
      <c r="L2490" t="s">
        <v>28</v>
      </c>
      <c r="M2490" s="2" t="s">
        <v>28</v>
      </c>
      <c r="P2490" s="2" t="s">
        <v>10120</v>
      </c>
    </row>
    <row r="2491" spans="1:16">
      <c r="A2491" s="27" t="s">
        <v>1536</v>
      </c>
      <c r="B2491" s="11" t="s">
        <v>3997</v>
      </c>
      <c r="C2491" s="11" t="s">
        <v>537</v>
      </c>
      <c r="D2491" s="11" t="s">
        <v>3998</v>
      </c>
      <c r="F2491" s="2" t="s">
        <v>12188</v>
      </c>
      <c r="I2491" s="2" t="s">
        <v>26</v>
      </c>
      <c r="K2491" s="2" t="s">
        <v>27</v>
      </c>
      <c r="L2491" t="s">
        <v>28</v>
      </c>
      <c r="M2491" s="2" t="s">
        <v>28</v>
      </c>
      <c r="P2491" s="2" t="s">
        <v>10121</v>
      </c>
    </row>
    <row r="2492" spans="1:16">
      <c r="A2492" s="27" t="s">
        <v>1536</v>
      </c>
      <c r="B2492" s="11" t="s">
        <v>3999</v>
      </c>
      <c r="C2492" s="11" t="s">
        <v>511</v>
      </c>
      <c r="D2492" s="11" t="s">
        <v>4000</v>
      </c>
      <c r="F2492" s="2" t="s">
        <v>12188</v>
      </c>
      <c r="I2492" s="2" t="s">
        <v>26</v>
      </c>
      <c r="K2492" s="2" t="s">
        <v>27</v>
      </c>
      <c r="L2492" t="s">
        <v>28</v>
      </c>
      <c r="M2492" s="2" t="s">
        <v>28</v>
      </c>
      <c r="P2492" s="2" t="s">
        <v>10122</v>
      </c>
    </row>
    <row r="2493" spans="1:16">
      <c r="A2493" s="27" t="s">
        <v>1536</v>
      </c>
      <c r="B2493" s="11" t="s">
        <v>4001</v>
      </c>
      <c r="C2493" s="11" t="s">
        <v>3577</v>
      </c>
      <c r="D2493" s="11" t="s">
        <v>4002</v>
      </c>
      <c r="F2493" s="2" t="s">
        <v>12188</v>
      </c>
      <c r="I2493" s="2" t="s">
        <v>26</v>
      </c>
      <c r="K2493" s="2" t="s">
        <v>27</v>
      </c>
      <c r="L2493" t="s">
        <v>28</v>
      </c>
      <c r="M2493" s="2" t="s">
        <v>28</v>
      </c>
      <c r="P2493" s="2" t="s">
        <v>10123</v>
      </c>
    </row>
    <row r="2494" spans="1:16">
      <c r="A2494" s="27" t="s">
        <v>1536</v>
      </c>
      <c r="B2494" s="11" t="s">
        <v>4003</v>
      </c>
      <c r="C2494" s="11" t="s">
        <v>537</v>
      </c>
      <c r="D2494" s="11" t="s">
        <v>4004</v>
      </c>
      <c r="F2494" s="2" t="s">
        <v>12188</v>
      </c>
      <c r="I2494" s="2" t="s">
        <v>26</v>
      </c>
      <c r="K2494" s="2" t="s">
        <v>27</v>
      </c>
      <c r="L2494" t="s">
        <v>28</v>
      </c>
      <c r="M2494" s="2" t="s">
        <v>28</v>
      </c>
      <c r="P2494" s="2" t="s">
        <v>10124</v>
      </c>
    </row>
    <row r="2495" spans="1:16">
      <c r="A2495" s="27" t="s">
        <v>1536</v>
      </c>
      <c r="B2495" s="11" t="s">
        <v>4005</v>
      </c>
      <c r="C2495" s="11" t="s">
        <v>528</v>
      </c>
      <c r="D2495" s="11" t="s">
        <v>4006</v>
      </c>
      <c r="F2495" s="2" t="s">
        <v>12188</v>
      </c>
      <c r="I2495" s="2" t="s">
        <v>26</v>
      </c>
      <c r="K2495" s="2" t="s">
        <v>27</v>
      </c>
      <c r="L2495" t="s">
        <v>28</v>
      </c>
      <c r="M2495" s="2" t="s">
        <v>28</v>
      </c>
      <c r="P2495" s="2" t="s">
        <v>10125</v>
      </c>
    </row>
    <row r="2496" spans="1:16">
      <c r="A2496" s="27" t="s">
        <v>1536</v>
      </c>
      <c r="B2496" s="11" t="s">
        <v>4007</v>
      </c>
      <c r="C2496" s="11" t="s">
        <v>3609</v>
      </c>
      <c r="D2496" s="11" t="s">
        <v>4008</v>
      </c>
      <c r="F2496" s="2" t="s">
        <v>12188</v>
      </c>
      <c r="I2496" s="2" t="s">
        <v>26</v>
      </c>
      <c r="K2496" s="2" t="s">
        <v>27</v>
      </c>
      <c r="L2496" t="s">
        <v>28</v>
      </c>
      <c r="M2496" s="2" t="s">
        <v>28</v>
      </c>
      <c r="P2496" s="2" t="s">
        <v>10126</v>
      </c>
    </row>
    <row r="2497" spans="1:16">
      <c r="A2497" s="27" t="s">
        <v>1536</v>
      </c>
      <c r="B2497" s="11" t="s">
        <v>4009</v>
      </c>
      <c r="C2497" s="11" t="s">
        <v>528</v>
      </c>
      <c r="D2497" s="11" t="s">
        <v>4010</v>
      </c>
      <c r="F2497" s="2" t="s">
        <v>12188</v>
      </c>
      <c r="I2497" s="2" t="s">
        <v>26</v>
      </c>
      <c r="K2497" s="2" t="s">
        <v>27</v>
      </c>
      <c r="L2497" t="s">
        <v>28</v>
      </c>
      <c r="M2497" s="2" t="s">
        <v>28</v>
      </c>
      <c r="P2497" s="2" t="s">
        <v>10127</v>
      </c>
    </row>
    <row r="2498" spans="1:16">
      <c r="A2498" s="27" t="s">
        <v>1536</v>
      </c>
      <c r="B2498" s="11" t="s">
        <v>4011</v>
      </c>
      <c r="C2498" s="11" t="s">
        <v>542</v>
      </c>
      <c r="D2498" s="11" t="s">
        <v>4012</v>
      </c>
      <c r="F2498" s="2" t="s">
        <v>12188</v>
      </c>
      <c r="I2498" s="2" t="s">
        <v>26</v>
      </c>
      <c r="K2498" s="2" t="s">
        <v>27</v>
      </c>
      <c r="L2498" t="s">
        <v>28</v>
      </c>
      <c r="M2498" s="2" t="s">
        <v>28</v>
      </c>
      <c r="P2498" s="2" t="s">
        <v>10128</v>
      </c>
    </row>
    <row r="2499" spans="1:16">
      <c r="A2499" s="27" t="s">
        <v>1536</v>
      </c>
      <c r="B2499" s="11" t="s">
        <v>4013</v>
      </c>
      <c r="C2499" s="11" t="s">
        <v>528</v>
      </c>
      <c r="D2499" s="11" t="s">
        <v>4014</v>
      </c>
      <c r="F2499" s="2" t="s">
        <v>12188</v>
      </c>
      <c r="I2499" s="2" t="s">
        <v>26</v>
      </c>
      <c r="K2499" s="2" t="s">
        <v>27</v>
      </c>
      <c r="L2499" t="s">
        <v>28</v>
      </c>
      <c r="M2499" s="2" t="s">
        <v>28</v>
      </c>
      <c r="P2499" s="2" t="s">
        <v>10129</v>
      </c>
    </row>
    <row r="2500" spans="1:16">
      <c r="A2500" s="27" t="s">
        <v>1536</v>
      </c>
      <c r="B2500" s="11" t="s">
        <v>4015</v>
      </c>
      <c r="C2500" s="11" t="s">
        <v>2056</v>
      </c>
      <c r="D2500" s="11" t="s">
        <v>4016</v>
      </c>
      <c r="F2500" s="2" t="s">
        <v>12188</v>
      </c>
      <c r="I2500" s="2" t="s">
        <v>26</v>
      </c>
      <c r="K2500" s="2" t="s">
        <v>27</v>
      </c>
      <c r="L2500" t="s">
        <v>28</v>
      </c>
      <c r="M2500" s="2" t="s">
        <v>28</v>
      </c>
      <c r="P2500" s="2" t="s">
        <v>10130</v>
      </c>
    </row>
    <row r="2501" spans="1:16">
      <c r="A2501" s="27" t="s">
        <v>1536</v>
      </c>
      <c r="B2501" s="11" t="s">
        <v>4017</v>
      </c>
      <c r="C2501" s="11" t="s">
        <v>3347</v>
      </c>
      <c r="D2501" s="11" t="s">
        <v>4018</v>
      </c>
      <c r="F2501" s="2" t="s">
        <v>12188</v>
      </c>
      <c r="I2501" s="2" t="s">
        <v>26</v>
      </c>
      <c r="K2501" s="2" t="s">
        <v>27</v>
      </c>
      <c r="L2501" t="s">
        <v>28</v>
      </c>
      <c r="M2501" s="2" t="s">
        <v>28</v>
      </c>
      <c r="P2501" s="2" t="s">
        <v>10131</v>
      </c>
    </row>
    <row r="2502" spans="1:16">
      <c r="A2502" s="27" t="s">
        <v>1536</v>
      </c>
      <c r="B2502" s="11" t="s">
        <v>4019</v>
      </c>
      <c r="C2502" s="11" t="s">
        <v>518</v>
      </c>
      <c r="D2502" s="11" t="s">
        <v>4020</v>
      </c>
      <c r="F2502" s="2" t="s">
        <v>12188</v>
      </c>
      <c r="I2502" s="2" t="s">
        <v>26</v>
      </c>
      <c r="K2502" s="2" t="s">
        <v>27</v>
      </c>
      <c r="L2502" t="s">
        <v>28</v>
      </c>
      <c r="M2502" s="2" t="s">
        <v>28</v>
      </c>
      <c r="P2502" s="2" t="s">
        <v>10132</v>
      </c>
    </row>
    <row r="2503" spans="1:16">
      <c r="A2503" s="27" t="s">
        <v>1536</v>
      </c>
      <c r="B2503" s="11" t="s">
        <v>4021</v>
      </c>
      <c r="C2503" s="11" t="s">
        <v>548</v>
      </c>
      <c r="D2503" s="11" t="s">
        <v>4022</v>
      </c>
      <c r="F2503" s="2" t="s">
        <v>12188</v>
      </c>
      <c r="I2503" s="2" t="s">
        <v>26</v>
      </c>
      <c r="K2503" s="2" t="s">
        <v>27</v>
      </c>
      <c r="L2503" t="s">
        <v>28</v>
      </c>
      <c r="M2503" s="2" t="s">
        <v>28</v>
      </c>
      <c r="P2503" s="2" t="s">
        <v>10133</v>
      </c>
    </row>
    <row r="2504" spans="1:16">
      <c r="A2504" s="27" t="s">
        <v>1536</v>
      </c>
      <c r="B2504" s="11" t="s">
        <v>4023</v>
      </c>
      <c r="C2504" s="11" t="s">
        <v>3347</v>
      </c>
      <c r="D2504" s="11" t="s">
        <v>4024</v>
      </c>
      <c r="F2504" s="2" t="s">
        <v>12188</v>
      </c>
      <c r="I2504" s="2" t="s">
        <v>26</v>
      </c>
      <c r="K2504" s="2" t="s">
        <v>27</v>
      </c>
      <c r="L2504" t="s">
        <v>28</v>
      </c>
      <c r="M2504" s="2" t="s">
        <v>28</v>
      </c>
      <c r="P2504" s="2" t="s">
        <v>10134</v>
      </c>
    </row>
    <row r="2505" spans="1:16">
      <c r="A2505" s="27" t="s">
        <v>1536</v>
      </c>
      <c r="B2505" s="11" t="s">
        <v>4025</v>
      </c>
      <c r="C2505" s="11" t="s">
        <v>3347</v>
      </c>
      <c r="D2505" s="11" t="s">
        <v>4026</v>
      </c>
      <c r="F2505" s="2" t="s">
        <v>12188</v>
      </c>
      <c r="I2505" s="2" t="s">
        <v>26</v>
      </c>
      <c r="K2505" s="2" t="s">
        <v>27</v>
      </c>
      <c r="L2505" t="s">
        <v>28</v>
      </c>
      <c r="M2505" s="2" t="s">
        <v>28</v>
      </c>
      <c r="P2505" s="2" t="s">
        <v>10135</v>
      </c>
    </row>
    <row r="2506" spans="1:16">
      <c r="A2506" s="27" t="s">
        <v>1536</v>
      </c>
      <c r="B2506" s="11" t="s">
        <v>412</v>
      </c>
      <c r="C2506" s="11" t="s">
        <v>542</v>
      </c>
      <c r="D2506" s="11" t="s">
        <v>4027</v>
      </c>
      <c r="F2506" s="2" t="s">
        <v>12188</v>
      </c>
      <c r="I2506" s="2" t="s">
        <v>26</v>
      </c>
      <c r="K2506" s="2" t="s">
        <v>27</v>
      </c>
      <c r="L2506" t="s">
        <v>28</v>
      </c>
      <c r="M2506" s="2" t="s">
        <v>28</v>
      </c>
      <c r="P2506" s="2" t="s">
        <v>1443</v>
      </c>
    </row>
    <row r="2507" spans="1:16">
      <c r="A2507" s="27" t="s">
        <v>1536</v>
      </c>
      <c r="B2507" s="11" t="s">
        <v>4028</v>
      </c>
      <c r="C2507" s="11" t="s">
        <v>511</v>
      </c>
      <c r="D2507" s="11" t="s">
        <v>4029</v>
      </c>
      <c r="F2507" s="2" t="s">
        <v>12188</v>
      </c>
      <c r="I2507" s="2" t="s">
        <v>26</v>
      </c>
      <c r="K2507" s="2" t="s">
        <v>27</v>
      </c>
      <c r="L2507" t="s">
        <v>28</v>
      </c>
      <c r="M2507" s="2" t="s">
        <v>28</v>
      </c>
      <c r="P2507" s="2" t="s">
        <v>10136</v>
      </c>
    </row>
    <row r="2508" spans="1:16">
      <c r="A2508" s="27" t="s">
        <v>1536</v>
      </c>
      <c r="B2508" s="11" t="s">
        <v>4030</v>
      </c>
      <c r="C2508" s="11" t="s">
        <v>3053</v>
      </c>
      <c r="D2508" s="11" t="s">
        <v>4031</v>
      </c>
      <c r="F2508" s="2" t="s">
        <v>12188</v>
      </c>
      <c r="I2508" s="2" t="s">
        <v>26</v>
      </c>
      <c r="K2508" s="2" t="s">
        <v>27</v>
      </c>
      <c r="L2508" t="s">
        <v>28</v>
      </c>
      <c r="M2508" s="2" t="s">
        <v>28</v>
      </c>
      <c r="P2508" s="2" t="s">
        <v>10137</v>
      </c>
    </row>
    <row r="2509" spans="1:16">
      <c r="A2509" s="27" t="s">
        <v>1536</v>
      </c>
      <c r="B2509" s="11" t="s">
        <v>4032</v>
      </c>
      <c r="C2509" s="11" t="s">
        <v>518</v>
      </c>
      <c r="D2509" s="11" t="s">
        <v>4033</v>
      </c>
      <c r="F2509" s="2" t="s">
        <v>12188</v>
      </c>
      <c r="I2509" s="2" t="s">
        <v>26</v>
      </c>
      <c r="K2509" s="2" t="s">
        <v>27</v>
      </c>
      <c r="L2509" t="s">
        <v>28</v>
      </c>
      <c r="M2509" s="2" t="s">
        <v>28</v>
      </c>
      <c r="P2509" s="2" t="s">
        <v>10138</v>
      </c>
    </row>
    <row r="2510" spans="1:16">
      <c r="A2510" s="27" t="s">
        <v>1536</v>
      </c>
      <c r="B2510" s="11" t="s">
        <v>4034</v>
      </c>
      <c r="C2510" s="11" t="s">
        <v>3507</v>
      </c>
      <c r="D2510" s="11" t="s">
        <v>4035</v>
      </c>
      <c r="F2510" s="2" t="s">
        <v>12188</v>
      </c>
      <c r="I2510" s="2" t="s">
        <v>26</v>
      </c>
      <c r="K2510" s="2" t="s">
        <v>27</v>
      </c>
      <c r="L2510" t="s">
        <v>28</v>
      </c>
      <c r="M2510" s="2" t="s">
        <v>28</v>
      </c>
      <c r="P2510" s="2" t="s">
        <v>10139</v>
      </c>
    </row>
    <row r="2511" spans="1:16">
      <c r="A2511" s="27" t="s">
        <v>1536</v>
      </c>
      <c r="B2511" s="11" t="s">
        <v>4036</v>
      </c>
      <c r="C2511" s="11" t="s">
        <v>3507</v>
      </c>
      <c r="D2511" s="11" t="s">
        <v>4037</v>
      </c>
      <c r="F2511" s="2" t="s">
        <v>12188</v>
      </c>
      <c r="I2511" s="2" t="s">
        <v>26</v>
      </c>
      <c r="K2511" s="2" t="s">
        <v>27</v>
      </c>
      <c r="L2511" t="s">
        <v>28</v>
      </c>
      <c r="M2511" s="2" t="s">
        <v>28</v>
      </c>
      <c r="P2511" s="2" t="s">
        <v>10140</v>
      </c>
    </row>
    <row r="2512" spans="1:16">
      <c r="A2512" s="27" t="s">
        <v>1536</v>
      </c>
      <c r="B2512" s="11" t="s">
        <v>4038</v>
      </c>
      <c r="C2512" s="11" t="s">
        <v>3507</v>
      </c>
      <c r="D2512" s="11" t="s">
        <v>4039</v>
      </c>
      <c r="F2512" s="2" t="s">
        <v>12188</v>
      </c>
      <c r="I2512" s="2" t="s">
        <v>26</v>
      </c>
      <c r="K2512" s="2" t="s">
        <v>27</v>
      </c>
      <c r="L2512" t="s">
        <v>28</v>
      </c>
      <c r="M2512" s="2" t="s">
        <v>28</v>
      </c>
      <c r="P2512" s="2" t="s">
        <v>10141</v>
      </c>
    </row>
    <row r="2513" spans="1:16">
      <c r="A2513" s="27" t="s">
        <v>1536</v>
      </c>
      <c r="B2513" s="11" t="s">
        <v>4040</v>
      </c>
      <c r="C2513" s="11" t="s">
        <v>3507</v>
      </c>
      <c r="D2513" s="11" t="s">
        <v>4041</v>
      </c>
      <c r="F2513" s="2" t="s">
        <v>12188</v>
      </c>
      <c r="I2513" s="2" t="s">
        <v>26</v>
      </c>
      <c r="K2513" s="2" t="s">
        <v>27</v>
      </c>
      <c r="L2513" t="s">
        <v>28</v>
      </c>
      <c r="M2513" s="2" t="s">
        <v>28</v>
      </c>
      <c r="P2513" s="2" t="s">
        <v>10142</v>
      </c>
    </row>
    <row r="2514" spans="1:16">
      <c r="A2514" s="27" t="s">
        <v>1536</v>
      </c>
      <c r="B2514" s="11" t="s">
        <v>4042</v>
      </c>
      <c r="C2514" s="11" t="s">
        <v>3507</v>
      </c>
      <c r="D2514" s="11" t="s">
        <v>4043</v>
      </c>
      <c r="F2514" s="2" t="s">
        <v>12188</v>
      </c>
      <c r="I2514" s="2" t="s">
        <v>26</v>
      </c>
      <c r="K2514" s="2" t="s">
        <v>27</v>
      </c>
      <c r="L2514" t="s">
        <v>28</v>
      </c>
      <c r="M2514" s="2" t="s">
        <v>28</v>
      </c>
      <c r="P2514" s="2" t="s">
        <v>10143</v>
      </c>
    </row>
    <row r="2515" spans="1:16">
      <c r="A2515" s="27" t="s">
        <v>1536</v>
      </c>
      <c r="B2515" s="11" t="s">
        <v>4044</v>
      </c>
      <c r="C2515" s="11" t="s">
        <v>511</v>
      </c>
      <c r="D2515" s="11" t="s">
        <v>4045</v>
      </c>
      <c r="F2515" s="2" t="s">
        <v>12188</v>
      </c>
      <c r="I2515" s="2" t="s">
        <v>26</v>
      </c>
      <c r="K2515" s="2" t="s">
        <v>27</v>
      </c>
      <c r="L2515" t="s">
        <v>28</v>
      </c>
      <c r="M2515" s="2" t="s">
        <v>28</v>
      </c>
      <c r="P2515" s="2" t="s">
        <v>10144</v>
      </c>
    </row>
    <row r="2516" spans="1:16">
      <c r="A2516" s="27" t="s">
        <v>1536</v>
      </c>
      <c r="B2516" s="11" t="s">
        <v>4046</v>
      </c>
      <c r="C2516" s="11" t="s">
        <v>542</v>
      </c>
      <c r="D2516" s="11" t="s">
        <v>4047</v>
      </c>
      <c r="F2516" s="2" t="s">
        <v>12188</v>
      </c>
      <c r="I2516" s="2" t="s">
        <v>26</v>
      </c>
      <c r="K2516" s="2" t="s">
        <v>27</v>
      </c>
      <c r="L2516" t="s">
        <v>28</v>
      </c>
      <c r="M2516" s="2" t="s">
        <v>28</v>
      </c>
      <c r="P2516" s="2" t="s">
        <v>10145</v>
      </c>
    </row>
    <row r="2517" spans="1:16">
      <c r="A2517" s="27" t="s">
        <v>1536</v>
      </c>
      <c r="B2517" s="11" t="s">
        <v>4048</v>
      </c>
      <c r="C2517" s="11" t="s">
        <v>528</v>
      </c>
      <c r="D2517" s="11" t="s">
        <v>4049</v>
      </c>
      <c r="F2517" s="2" t="s">
        <v>12188</v>
      </c>
      <c r="I2517" s="2" t="s">
        <v>26</v>
      </c>
      <c r="K2517" s="2" t="s">
        <v>27</v>
      </c>
      <c r="L2517" t="s">
        <v>28</v>
      </c>
      <c r="M2517" s="2" t="s">
        <v>28</v>
      </c>
      <c r="P2517" s="2" t="s">
        <v>10146</v>
      </c>
    </row>
    <row r="2518" spans="1:16">
      <c r="A2518" s="27" t="s">
        <v>1536</v>
      </c>
      <c r="B2518" s="11" t="s">
        <v>4050</v>
      </c>
      <c r="C2518" s="11" t="s">
        <v>3656</v>
      </c>
      <c r="D2518" s="11" t="s">
        <v>4051</v>
      </c>
      <c r="F2518" s="2" t="s">
        <v>12188</v>
      </c>
      <c r="I2518" s="2" t="s">
        <v>26</v>
      </c>
      <c r="K2518" s="2" t="s">
        <v>27</v>
      </c>
      <c r="L2518" t="s">
        <v>28</v>
      </c>
      <c r="M2518" s="2" t="s">
        <v>28</v>
      </c>
      <c r="P2518" s="2" t="s">
        <v>10147</v>
      </c>
    </row>
    <row r="2519" spans="1:16">
      <c r="A2519" s="27" t="s">
        <v>1536</v>
      </c>
      <c r="B2519" s="11" t="s">
        <v>4052</v>
      </c>
      <c r="C2519" s="11" t="s">
        <v>3656</v>
      </c>
      <c r="D2519" s="11" t="s">
        <v>4053</v>
      </c>
      <c r="F2519" s="2" t="s">
        <v>12188</v>
      </c>
      <c r="I2519" s="2" t="s">
        <v>26</v>
      </c>
      <c r="K2519" s="2" t="s">
        <v>27</v>
      </c>
      <c r="L2519" t="s">
        <v>28</v>
      </c>
      <c r="M2519" s="2" t="s">
        <v>28</v>
      </c>
      <c r="P2519" s="2" t="s">
        <v>10148</v>
      </c>
    </row>
    <row r="2520" spans="1:16">
      <c r="A2520" s="27" t="s">
        <v>1536</v>
      </c>
      <c r="B2520" s="11" t="s">
        <v>4054</v>
      </c>
      <c r="C2520" s="11" t="s">
        <v>3546</v>
      </c>
      <c r="D2520" s="11" t="s">
        <v>4055</v>
      </c>
      <c r="F2520" s="2" t="s">
        <v>12188</v>
      </c>
      <c r="I2520" s="2" t="s">
        <v>26</v>
      </c>
      <c r="K2520" s="2" t="s">
        <v>27</v>
      </c>
      <c r="L2520" t="s">
        <v>28</v>
      </c>
      <c r="M2520" s="2" t="s">
        <v>28</v>
      </c>
      <c r="P2520" s="2" t="s">
        <v>10149</v>
      </c>
    </row>
    <row r="2521" spans="1:16">
      <c r="A2521" s="27" t="s">
        <v>1536</v>
      </c>
      <c r="B2521" s="11" t="s">
        <v>4056</v>
      </c>
      <c r="C2521" s="11" t="s">
        <v>3546</v>
      </c>
      <c r="D2521" s="11" t="s">
        <v>4057</v>
      </c>
      <c r="F2521" s="2" t="s">
        <v>12188</v>
      </c>
      <c r="I2521" s="2" t="s">
        <v>26</v>
      </c>
      <c r="K2521" s="2" t="s">
        <v>27</v>
      </c>
      <c r="L2521" t="s">
        <v>28</v>
      </c>
      <c r="M2521" s="2" t="s">
        <v>28</v>
      </c>
      <c r="P2521" s="2" t="s">
        <v>10150</v>
      </c>
    </row>
    <row r="2522" spans="1:16">
      <c r="A2522" s="27" t="s">
        <v>1536</v>
      </c>
      <c r="B2522" s="11" t="s">
        <v>4058</v>
      </c>
      <c r="C2522" s="11" t="s">
        <v>3347</v>
      </c>
      <c r="D2522" s="11" t="s">
        <v>4059</v>
      </c>
      <c r="F2522" s="2" t="s">
        <v>12188</v>
      </c>
      <c r="I2522" s="2" t="s">
        <v>26</v>
      </c>
      <c r="K2522" s="2" t="s">
        <v>27</v>
      </c>
      <c r="L2522" t="s">
        <v>28</v>
      </c>
      <c r="M2522" s="2" t="s">
        <v>28</v>
      </c>
      <c r="P2522" s="2" t="s">
        <v>10151</v>
      </c>
    </row>
    <row r="2523" spans="1:16">
      <c r="A2523" s="27" t="s">
        <v>1536</v>
      </c>
      <c r="B2523" s="11" t="s">
        <v>4060</v>
      </c>
      <c r="C2523" s="11" t="s">
        <v>517</v>
      </c>
      <c r="D2523" s="11" t="s">
        <v>4061</v>
      </c>
      <c r="F2523" s="2" t="s">
        <v>12188</v>
      </c>
      <c r="I2523" s="2" t="s">
        <v>26</v>
      </c>
      <c r="K2523" s="2" t="s">
        <v>27</v>
      </c>
      <c r="L2523" t="s">
        <v>28</v>
      </c>
      <c r="M2523" s="2" t="s">
        <v>28</v>
      </c>
      <c r="P2523" s="2" t="s">
        <v>10152</v>
      </c>
    </row>
    <row r="2524" spans="1:16">
      <c r="A2524" s="27" t="s">
        <v>1536</v>
      </c>
      <c r="B2524" s="11" t="s">
        <v>4062</v>
      </c>
      <c r="C2524" s="11" t="s">
        <v>3058</v>
      </c>
      <c r="D2524" s="11" t="s">
        <v>4063</v>
      </c>
      <c r="F2524" s="2" t="s">
        <v>12188</v>
      </c>
      <c r="I2524" s="2" t="s">
        <v>26</v>
      </c>
      <c r="K2524" s="2" t="s">
        <v>27</v>
      </c>
      <c r="L2524" t="s">
        <v>28</v>
      </c>
      <c r="M2524" s="2" t="s">
        <v>28</v>
      </c>
      <c r="P2524" s="2" t="s">
        <v>10153</v>
      </c>
    </row>
    <row r="2525" spans="1:16">
      <c r="A2525" s="27" t="s">
        <v>1536</v>
      </c>
      <c r="B2525" s="11" t="s">
        <v>4064</v>
      </c>
      <c r="C2525" s="11" t="s">
        <v>536</v>
      </c>
      <c r="D2525" s="11" t="s">
        <v>4065</v>
      </c>
      <c r="F2525" s="2" t="s">
        <v>12188</v>
      </c>
      <c r="I2525" s="2" t="s">
        <v>26</v>
      </c>
      <c r="K2525" s="2" t="s">
        <v>27</v>
      </c>
      <c r="L2525" t="s">
        <v>28</v>
      </c>
      <c r="M2525" s="2" t="s">
        <v>28</v>
      </c>
      <c r="P2525" s="2" t="s">
        <v>10154</v>
      </c>
    </row>
    <row r="2526" spans="1:16">
      <c r="A2526" s="27" t="s">
        <v>1536</v>
      </c>
      <c r="B2526" s="11" t="s">
        <v>4066</v>
      </c>
      <c r="C2526" s="11" t="s">
        <v>2639</v>
      </c>
      <c r="D2526" s="11" t="s">
        <v>4067</v>
      </c>
      <c r="F2526" s="2" t="s">
        <v>12188</v>
      </c>
      <c r="I2526" s="2" t="s">
        <v>26</v>
      </c>
      <c r="K2526" s="2" t="s">
        <v>27</v>
      </c>
      <c r="L2526" t="s">
        <v>28</v>
      </c>
      <c r="M2526" s="2" t="s">
        <v>28</v>
      </c>
      <c r="P2526" s="2" t="s">
        <v>10155</v>
      </c>
    </row>
    <row r="2527" spans="1:16">
      <c r="A2527" s="27" t="s">
        <v>1536</v>
      </c>
      <c r="B2527" s="11" t="s">
        <v>4068</v>
      </c>
      <c r="C2527" s="11" t="s">
        <v>2639</v>
      </c>
      <c r="D2527" s="11" t="s">
        <v>4069</v>
      </c>
      <c r="F2527" s="2" t="s">
        <v>12188</v>
      </c>
      <c r="I2527" s="2" t="s">
        <v>26</v>
      </c>
      <c r="K2527" s="2" t="s">
        <v>27</v>
      </c>
      <c r="L2527" t="s">
        <v>28</v>
      </c>
      <c r="M2527" s="2" t="s">
        <v>28</v>
      </c>
      <c r="P2527" s="2" t="s">
        <v>10156</v>
      </c>
    </row>
    <row r="2528" spans="1:16">
      <c r="A2528" s="27" t="s">
        <v>1536</v>
      </c>
      <c r="B2528" s="11" t="s">
        <v>4070</v>
      </c>
      <c r="C2528" s="11" t="s">
        <v>2639</v>
      </c>
      <c r="D2528" s="11" t="s">
        <v>4071</v>
      </c>
      <c r="F2528" s="2" t="s">
        <v>12188</v>
      </c>
      <c r="I2528" s="2" t="s">
        <v>26</v>
      </c>
      <c r="K2528" s="2" t="s">
        <v>27</v>
      </c>
      <c r="L2528" t="s">
        <v>28</v>
      </c>
      <c r="M2528" s="2" t="s">
        <v>28</v>
      </c>
      <c r="P2528" s="2" t="s">
        <v>10157</v>
      </c>
    </row>
    <row r="2529" spans="1:16">
      <c r="A2529" s="27" t="s">
        <v>1536</v>
      </c>
      <c r="B2529" s="11" t="s">
        <v>4072</v>
      </c>
      <c r="C2529" s="11" t="s">
        <v>2639</v>
      </c>
      <c r="D2529" s="11" t="s">
        <v>4073</v>
      </c>
      <c r="F2529" s="2" t="s">
        <v>12188</v>
      </c>
      <c r="I2529" s="2" t="s">
        <v>26</v>
      </c>
      <c r="K2529" s="2" t="s">
        <v>27</v>
      </c>
      <c r="L2529" t="s">
        <v>28</v>
      </c>
      <c r="M2529" s="2" t="s">
        <v>28</v>
      </c>
      <c r="P2529" s="2" t="s">
        <v>10158</v>
      </c>
    </row>
    <row r="2530" spans="1:16">
      <c r="A2530" s="27" t="s">
        <v>1536</v>
      </c>
      <c r="B2530" s="11" t="s">
        <v>4074</v>
      </c>
      <c r="C2530" s="11" t="s">
        <v>517</v>
      </c>
      <c r="D2530" s="11" t="s">
        <v>4075</v>
      </c>
      <c r="F2530" s="2" t="s">
        <v>12188</v>
      </c>
      <c r="I2530" s="2" t="s">
        <v>26</v>
      </c>
      <c r="K2530" s="2" t="s">
        <v>27</v>
      </c>
      <c r="L2530" t="s">
        <v>28</v>
      </c>
      <c r="M2530" s="2" t="s">
        <v>28</v>
      </c>
      <c r="P2530" s="2" t="s">
        <v>10159</v>
      </c>
    </row>
    <row r="2531" spans="1:16">
      <c r="A2531" s="27" t="s">
        <v>1536</v>
      </c>
      <c r="B2531" s="11" t="s">
        <v>4076</v>
      </c>
      <c r="C2531" s="11" t="s">
        <v>517</v>
      </c>
      <c r="D2531" s="11" t="s">
        <v>4077</v>
      </c>
      <c r="F2531" s="2" t="s">
        <v>12188</v>
      </c>
      <c r="I2531" s="2" t="s">
        <v>26</v>
      </c>
      <c r="K2531" s="2" t="s">
        <v>27</v>
      </c>
      <c r="L2531" t="s">
        <v>28</v>
      </c>
      <c r="M2531" s="2" t="s">
        <v>28</v>
      </c>
      <c r="P2531" s="2" t="s">
        <v>10160</v>
      </c>
    </row>
    <row r="2532" spans="1:16">
      <c r="A2532" s="27" t="s">
        <v>1536</v>
      </c>
      <c r="B2532" s="11" t="s">
        <v>4078</v>
      </c>
      <c r="C2532" s="11" t="s">
        <v>517</v>
      </c>
      <c r="D2532" s="11" t="s">
        <v>4079</v>
      </c>
      <c r="F2532" s="2" t="s">
        <v>12188</v>
      </c>
      <c r="I2532" s="2" t="s">
        <v>26</v>
      </c>
      <c r="K2532" s="2" t="s">
        <v>27</v>
      </c>
      <c r="L2532" t="s">
        <v>28</v>
      </c>
      <c r="M2532" s="2" t="s">
        <v>28</v>
      </c>
      <c r="P2532" s="2" t="s">
        <v>10161</v>
      </c>
    </row>
    <row r="2533" spans="1:16">
      <c r="A2533" s="27" t="s">
        <v>1536</v>
      </c>
      <c r="B2533" s="11" t="s">
        <v>4080</v>
      </c>
      <c r="C2533" s="11" t="s">
        <v>517</v>
      </c>
      <c r="D2533" s="11" t="s">
        <v>4081</v>
      </c>
      <c r="F2533" s="2" t="s">
        <v>12188</v>
      </c>
      <c r="I2533" s="2" t="s">
        <v>26</v>
      </c>
      <c r="K2533" s="2" t="s">
        <v>27</v>
      </c>
      <c r="L2533" t="s">
        <v>28</v>
      </c>
      <c r="M2533" s="2" t="s">
        <v>28</v>
      </c>
      <c r="P2533" s="2" t="s">
        <v>10162</v>
      </c>
    </row>
    <row r="2534" spans="1:16">
      <c r="A2534" s="27" t="s">
        <v>1536</v>
      </c>
      <c r="B2534" s="11" t="s">
        <v>4082</v>
      </c>
      <c r="C2534" s="11" t="s">
        <v>517</v>
      </c>
      <c r="D2534" s="11" t="s">
        <v>4083</v>
      </c>
      <c r="F2534" s="2" t="s">
        <v>12188</v>
      </c>
      <c r="I2534" s="2" t="s">
        <v>26</v>
      </c>
      <c r="K2534" s="2" t="s">
        <v>27</v>
      </c>
      <c r="L2534" t="s">
        <v>28</v>
      </c>
      <c r="M2534" s="2" t="s">
        <v>28</v>
      </c>
      <c r="P2534" s="2" t="s">
        <v>10163</v>
      </c>
    </row>
    <row r="2535" spans="1:16">
      <c r="A2535" s="27" t="s">
        <v>1536</v>
      </c>
      <c r="B2535" s="11" t="s">
        <v>4084</v>
      </c>
      <c r="C2535" s="11" t="s">
        <v>3656</v>
      </c>
      <c r="D2535" s="11" t="s">
        <v>4085</v>
      </c>
      <c r="F2535" s="2" t="s">
        <v>12188</v>
      </c>
      <c r="I2535" s="2" t="s">
        <v>26</v>
      </c>
      <c r="K2535" s="2" t="s">
        <v>27</v>
      </c>
      <c r="L2535" t="s">
        <v>28</v>
      </c>
      <c r="M2535" s="2" t="s">
        <v>28</v>
      </c>
      <c r="P2535" s="2" t="s">
        <v>10164</v>
      </c>
    </row>
    <row r="2536" spans="1:16">
      <c r="A2536" s="27" t="s">
        <v>1536</v>
      </c>
      <c r="B2536" s="11" t="s">
        <v>4086</v>
      </c>
      <c r="C2536" s="11" t="s">
        <v>513</v>
      </c>
      <c r="D2536" s="11" t="s">
        <v>4087</v>
      </c>
      <c r="F2536" s="2" t="s">
        <v>12188</v>
      </c>
      <c r="I2536" s="2" t="s">
        <v>26</v>
      </c>
      <c r="K2536" s="2" t="s">
        <v>27</v>
      </c>
      <c r="L2536" t="s">
        <v>28</v>
      </c>
      <c r="M2536" s="2" t="s">
        <v>28</v>
      </c>
      <c r="P2536" s="2" t="s">
        <v>10165</v>
      </c>
    </row>
    <row r="2537" spans="1:16">
      <c r="A2537" s="27" t="s">
        <v>1536</v>
      </c>
      <c r="B2537" s="11" t="s">
        <v>4088</v>
      </c>
      <c r="C2537" s="11" t="s">
        <v>513</v>
      </c>
      <c r="D2537" s="11" t="s">
        <v>4089</v>
      </c>
      <c r="F2537" s="2" t="s">
        <v>12188</v>
      </c>
      <c r="I2537" s="2" t="s">
        <v>26</v>
      </c>
      <c r="K2537" s="2" t="s">
        <v>27</v>
      </c>
      <c r="L2537" t="s">
        <v>28</v>
      </c>
      <c r="M2537" s="2" t="s">
        <v>28</v>
      </c>
      <c r="P2537" s="2" t="s">
        <v>10166</v>
      </c>
    </row>
    <row r="2538" spans="1:16">
      <c r="A2538" s="27" t="s">
        <v>1536</v>
      </c>
      <c r="B2538" s="11" t="s">
        <v>502</v>
      </c>
      <c r="C2538" s="11" t="s">
        <v>509</v>
      </c>
      <c r="D2538" s="11" t="s">
        <v>4090</v>
      </c>
      <c r="F2538" s="2" t="s">
        <v>12188</v>
      </c>
      <c r="I2538" s="2" t="s">
        <v>26</v>
      </c>
      <c r="K2538" s="2" t="s">
        <v>27</v>
      </c>
      <c r="L2538" t="s">
        <v>28</v>
      </c>
      <c r="M2538" s="2" t="s">
        <v>28</v>
      </c>
      <c r="P2538" s="2" t="s">
        <v>1533</v>
      </c>
    </row>
    <row r="2539" spans="1:16">
      <c r="A2539" s="27" t="s">
        <v>1536</v>
      </c>
      <c r="B2539" s="11" t="s">
        <v>4091</v>
      </c>
      <c r="C2539" s="11" t="s">
        <v>517</v>
      </c>
      <c r="D2539" s="11" t="s">
        <v>4092</v>
      </c>
      <c r="F2539" s="2" t="s">
        <v>12188</v>
      </c>
      <c r="I2539" s="2" t="s">
        <v>26</v>
      </c>
      <c r="K2539" s="2" t="s">
        <v>27</v>
      </c>
      <c r="L2539" t="s">
        <v>28</v>
      </c>
      <c r="M2539" s="2" t="s">
        <v>28</v>
      </c>
      <c r="P2539" s="2" t="s">
        <v>10167</v>
      </c>
    </row>
    <row r="2540" spans="1:16">
      <c r="A2540" s="27" t="s">
        <v>1536</v>
      </c>
      <c r="B2540" s="11" t="s">
        <v>4093</v>
      </c>
      <c r="C2540" s="11" t="s">
        <v>1872</v>
      </c>
      <c r="D2540" s="11" t="s">
        <v>4094</v>
      </c>
      <c r="F2540" s="2" t="s">
        <v>12188</v>
      </c>
      <c r="I2540" s="2" t="s">
        <v>26</v>
      </c>
      <c r="K2540" s="2" t="s">
        <v>27</v>
      </c>
      <c r="L2540" t="s">
        <v>28</v>
      </c>
      <c r="M2540" s="2" t="s">
        <v>28</v>
      </c>
      <c r="P2540" s="2" t="s">
        <v>10168</v>
      </c>
    </row>
    <row r="2541" spans="1:16">
      <c r="A2541" s="27" t="s">
        <v>1536</v>
      </c>
      <c r="B2541" s="11" t="s">
        <v>4095</v>
      </c>
      <c r="C2541" s="11" t="s">
        <v>507</v>
      </c>
      <c r="D2541" s="11" t="s">
        <v>4096</v>
      </c>
      <c r="F2541" s="2" t="s">
        <v>12188</v>
      </c>
      <c r="I2541" s="2" t="s">
        <v>26</v>
      </c>
      <c r="K2541" s="2" t="s">
        <v>27</v>
      </c>
      <c r="L2541" t="s">
        <v>28</v>
      </c>
      <c r="M2541" s="2" t="s">
        <v>28</v>
      </c>
      <c r="P2541" s="2" t="s">
        <v>10169</v>
      </c>
    </row>
    <row r="2542" spans="1:16">
      <c r="A2542" s="27" t="s">
        <v>1536</v>
      </c>
      <c r="B2542" s="11" t="s">
        <v>4097</v>
      </c>
      <c r="C2542" s="11" t="s">
        <v>517</v>
      </c>
      <c r="D2542" s="11" t="s">
        <v>4098</v>
      </c>
      <c r="F2542" s="2" t="s">
        <v>12188</v>
      </c>
      <c r="I2542" s="2" t="s">
        <v>26</v>
      </c>
      <c r="K2542" s="2" t="s">
        <v>27</v>
      </c>
      <c r="L2542" t="s">
        <v>28</v>
      </c>
      <c r="M2542" s="2" t="s">
        <v>28</v>
      </c>
      <c r="P2542" s="2" t="s">
        <v>10170</v>
      </c>
    </row>
    <row r="2543" spans="1:16">
      <c r="A2543" s="27" t="s">
        <v>1536</v>
      </c>
      <c r="B2543" s="11" t="s">
        <v>4099</v>
      </c>
      <c r="C2543" s="11" t="s">
        <v>507</v>
      </c>
      <c r="D2543" s="11" t="s">
        <v>4100</v>
      </c>
      <c r="F2543" s="2" t="s">
        <v>12188</v>
      </c>
      <c r="I2543" s="2" t="s">
        <v>26</v>
      </c>
      <c r="K2543" s="2" t="s">
        <v>27</v>
      </c>
      <c r="L2543" t="s">
        <v>28</v>
      </c>
      <c r="M2543" s="2" t="s">
        <v>28</v>
      </c>
      <c r="P2543" s="2" t="s">
        <v>10171</v>
      </c>
    </row>
    <row r="2544" spans="1:16">
      <c r="A2544" s="27" t="s">
        <v>1536</v>
      </c>
      <c r="B2544" s="11" t="s">
        <v>4101</v>
      </c>
      <c r="C2544" s="11" t="s">
        <v>517</v>
      </c>
      <c r="D2544" s="11" t="s">
        <v>4102</v>
      </c>
      <c r="F2544" s="2" t="s">
        <v>12188</v>
      </c>
      <c r="I2544" s="2" t="s">
        <v>26</v>
      </c>
      <c r="K2544" s="2" t="s">
        <v>27</v>
      </c>
      <c r="L2544" t="s">
        <v>28</v>
      </c>
      <c r="M2544" s="2" t="s">
        <v>28</v>
      </c>
      <c r="P2544" s="2" t="s">
        <v>10172</v>
      </c>
    </row>
    <row r="2545" spans="1:16">
      <c r="A2545" s="27" t="s">
        <v>1536</v>
      </c>
      <c r="B2545" s="11" t="s">
        <v>4103</v>
      </c>
      <c r="C2545" s="11" t="s">
        <v>1872</v>
      </c>
      <c r="D2545" s="11" t="s">
        <v>4104</v>
      </c>
      <c r="F2545" s="2" t="s">
        <v>12188</v>
      </c>
      <c r="I2545" s="2" t="s">
        <v>26</v>
      </c>
      <c r="K2545" s="2" t="s">
        <v>27</v>
      </c>
      <c r="L2545" t="s">
        <v>28</v>
      </c>
      <c r="M2545" s="2" t="s">
        <v>28</v>
      </c>
      <c r="P2545" s="2" t="s">
        <v>10173</v>
      </c>
    </row>
    <row r="2546" spans="1:16">
      <c r="A2546" s="27" t="s">
        <v>1536</v>
      </c>
      <c r="B2546" s="11" t="s">
        <v>4105</v>
      </c>
      <c r="C2546" s="11" t="s">
        <v>517</v>
      </c>
      <c r="D2546" s="11" t="s">
        <v>4106</v>
      </c>
      <c r="F2546" s="2" t="s">
        <v>12188</v>
      </c>
      <c r="I2546" s="2" t="s">
        <v>26</v>
      </c>
      <c r="K2546" s="2" t="s">
        <v>27</v>
      </c>
      <c r="L2546" t="s">
        <v>28</v>
      </c>
      <c r="M2546" s="2" t="s">
        <v>28</v>
      </c>
      <c r="P2546" s="2" t="s">
        <v>10174</v>
      </c>
    </row>
    <row r="2547" spans="1:16">
      <c r="A2547" s="27" t="s">
        <v>1536</v>
      </c>
      <c r="B2547" s="11" t="s">
        <v>4107</v>
      </c>
      <c r="C2547" s="11" t="s">
        <v>507</v>
      </c>
      <c r="D2547" s="11" t="s">
        <v>4108</v>
      </c>
      <c r="F2547" s="2" t="s">
        <v>12188</v>
      </c>
      <c r="I2547" s="2" t="s">
        <v>26</v>
      </c>
      <c r="K2547" s="2" t="s">
        <v>27</v>
      </c>
      <c r="L2547" t="s">
        <v>28</v>
      </c>
      <c r="M2547" s="2" t="s">
        <v>28</v>
      </c>
      <c r="P2547" s="2" t="s">
        <v>10175</v>
      </c>
    </row>
    <row r="2548" spans="1:16">
      <c r="A2548" s="27" t="s">
        <v>1536</v>
      </c>
      <c r="B2548" s="11" t="s">
        <v>4109</v>
      </c>
      <c r="C2548" s="11" t="s">
        <v>1872</v>
      </c>
      <c r="D2548" s="11" t="s">
        <v>4110</v>
      </c>
      <c r="F2548" s="2" t="s">
        <v>12188</v>
      </c>
      <c r="I2548" s="2" t="s">
        <v>26</v>
      </c>
      <c r="K2548" s="2" t="s">
        <v>27</v>
      </c>
      <c r="L2548" t="s">
        <v>28</v>
      </c>
      <c r="M2548" s="2" t="s">
        <v>28</v>
      </c>
      <c r="P2548" s="2" t="s">
        <v>10176</v>
      </c>
    </row>
    <row r="2549" spans="1:16">
      <c r="A2549" s="27" t="s">
        <v>1536</v>
      </c>
      <c r="B2549" s="11" t="s">
        <v>4111</v>
      </c>
      <c r="C2549" s="11" t="s">
        <v>517</v>
      </c>
      <c r="D2549" s="11" t="s">
        <v>4112</v>
      </c>
      <c r="F2549" s="2" t="s">
        <v>12188</v>
      </c>
      <c r="I2549" s="2" t="s">
        <v>26</v>
      </c>
      <c r="K2549" s="2" t="s">
        <v>27</v>
      </c>
      <c r="L2549" t="s">
        <v>28</v>
      </c>
      <c r="M2549" s="2" t="s">
        <v>28</v>
      </c>
      <c r="P2549" s="2" t="s">
        <v>10177</v>
      </c>
    </row>
    <row r="2550" spans="1:16">
      <c r="A2550" s="27" t="s">
        <v>1536</v>
      </c>
      <c r="B2550" s="11" t="s">
        <v>4113</v>
      </c>
      <c r="C2550" s="11" t="s">
        <v>511</v>
      </c>
      <c r="D2550" s="11" t="s">
        <v>4114</v>
      </c>
      <c r="F2550" s="2" t="s">
        <v>12188</v>
      </c>
      <c r="I2550" s="2" t="s">
        <v>26</v>
      </c>
      <c r="K2550" s="2" t="s">
        <v>27</v>
      </c>
      <c r="L2550" t="s">
        <v>28</v>
      </c>
      <c r="M2550" s="2" t="s">
        <v>28</v>
      </c>
      <c r="P2550" s="2" t="s">
        <v>10178</v>
      </c>
    </row>
    <row r="2551" spans="1:16">
      <c r="A2551" s="27" t="s">
        <v>1536</v>
      </c>
      <c r="B2551" s="11" t="s">
        <v>4115</v>
      </c>
      <c r="C2551" s="11" t="s">
        <v>507</v>
      </c>
      <c r="D2551" s="11" t="s">
        <v>4116</v>
      </c>
      <c r="F2551" s="2" t="s">
        <v>12188</v>
      </c>
      <c r="I2551" s="2" t="s">
        <v>26</v>
      </c>
      <c r="K2551" s="2" t="s">
        <v>27</v>
      </c>
      <c r="L2551" t="s">
        <v>28</v>
      </c>
      <c r="M2551" s="2" t="s">
        <v>28</v>
      </c>
      <c r="P2551" s="2" t="s">
        <v>10179</v>
      </c>
    </row>
    <row r="2552" spans="1:16">
      <c r="A2552" s="27" t="s">
        <v>1536</v>
      </c>
      <c r="B2552" s="11" t="s">
        <v>4117</v>
      </c>
      <c r="C2552" s="11" t="s">
        <v>507</v>
      </c>
      <c r="D2552" s="11" t="s">
        <v>4118</v>
      </c>
      <c r="F2552" s="2" t="s">
        <v>12188</v>
      </c>
      <c r="I2552" s="2" t="s">
        <v>26</v>
      </c>
      <c r="K2552" s="2" t="s">
        <v>27</v>
      </c>
      <c r="L2552" t="s">
        <v>28</v>
      </c>
      <c r="M2552" s="2" t="s">
        <v>28</v>
      </c>
      <c r="P2552" s="2" t="s">
        <v>10180</v>
      </c>
    </row>
    <row r="2553" spans="1:16">
      <c r="A2553" s="27" t="s">
        <v>1536</v>
      </c>
      <c r="B2553" s="11" t="s">
        <v>4119</v>
      </c>
      <c r="C2553" s="11" t="s">
        <v>507</v>
      </c>
      <c r="D2553" s="11" t="s">
        <v>4120</v>
      </c>
      <c r="F2553" s="2" t="s">
        <v>12188</v>
      </c>
      <c r="I2553" s="2" t="s">
        <v>26</v>
      </c>
      <c r="K2553" s="2" t="s">
        <v>27</v>
      </c>
      <c r="L2553" t="s">
        <v>28</v>
      </c>
      <c r="M2553" s="2" t="s">
        <v>28</v>
      </c>
      <c r="P2553" s="2" t="s">
        <v>10181</v>
      </c>
    </row>
    <row r="2554" spans="1:16">
      <c r="A2554" s="27" t="s">
        <v>1536</v>
      </c>
      <c r="B2554" s="11" t="s">
        <v>4121</v>
      </c>
      <c r="C2554" s="11" t="s">
        <v>507</v>
      </c>
      <c r="D2554" s="11" t="s">
        <v>4122</v>
      </c>
      <c r="F2554" s="2" t="s">
        <v>12188</v>
      </c>
      <c r="I2554" s="2" t="s">
        <v>26</v>
      </c>
      <c r="K2554" s="2" t="s">
        <v>27</v>
      </c>
      <c r="L2554" t="s">
        <v>28</v>
      </c>
      <c r="M2554" s="2" t="s">
        <v>28</v>
      </c>
      <c r="P2554" s="2" t="s">
        <v>10182</v>
      </c>
    </row>
    <row r="2555" spans="1:16">
      <c r="A2555" s="27" t="s">
        <v>1536</v>
      </c>
      <c r="B2555" s="11" t="s">
        <v>4123</v>
      </c>
      <c r="C2555" s="11" t="s">
        <v>3347</v>
      </c>
      <c r="D2555" s="11" t="s">
        <v>4124</v>
      </c>
      <c r="F2555" s="2" t="s">
        <v>12188</v>
      </c>
      <c r="I2555" s="2" t="s">
        <v>26</v>
      </c>
      <c r="K2555" s="2" t="s">
        <v>27</v>
      </c>
      <c r="L2555" t="s">
        <v>28</v>
      </c>
      <c r="M2555" s="2" t="s">
        <v>28</v>
      </c>
      <c r="P2555" s="2" t="s">
        <v>10183</v>
      </c>
    </row>
    <row r="2556" spans="1:16">
      <c r="A2556" s="27" t="s">
        <v>1536</v>
      </c>
      <c r="B2556" s="11" t="s">
        <v>4125</v>
      </c>
      <c r="C2556" s="11" t="s">
        <v>3347</v>
      </c>
      <c r="D2556" s="11" t="s">
        <v>4126</v>
      </c>
      <c r="F2556" s="2" t="s">
        <v>12188</v>
      </c>
      <c r="I2556" s="2" t="s">
        <v>26</v>
      </c>
      <c r="K2556" s="2" t="s">
        <v>27</v>
      </c>
      <c r="L2556" t="s">
        <v>28</v>
      </c>
      <c r="M2556" s="2" t="s">
        <v>28</v>
      </c>
      <c r="P2556" s="2" t="s">
        <v>10184</v>
      </c>
    </row>
    <row r="2557" spans="1:16">
      <c r="A2557" s="27" t="s">
        <v>1536</v>
      </c>
      <c r="B2557" s="11" t="s">
        <v>4127</v>
      </c>
      <c r="C2557" s="11" t="s">
        <v>537</v>
      </c>
      <c r="D2557" s="11" t="s">
        <v>4128</v>
      </c>
      <c r="F2557" s="2" t="s">
        <v>12188</v>
      </c>
      <c r="I2557" s="2" t="s">
        <v>26</v>
      </c>
      <c r="K2557" s="2" t="s">
        <v>27</v>
      </c>
      <c r="L2557" t="s">
        <v>28</v>
      </c>
      <c r="M2557" s="2" t="s">
        <v>28</v>
      </c>
      <c r="P2557" s="2" t="s">
        <v>10185</v>
      </c>
    </row>
    <row r="2558" spans="1:16">
      <c r="A2558" s="27" t="s">
        <v>1536</v>
      </c>
      <c r="B2558" s="11" t="s">
        <v>4129</v>
      </c>
      <c r="C2558" s="11" t="s">
        <v>511</v>
      </c>
      <c r="D2558" s="11" t="s">
        <v>4130</v>
      </c>
      <c r="F2558" s="2" t="s">
        <v>12188</v>
      </c>
      <c r="I2558" s="2" t="s">
        <v>26</v>
      </c>
      <c r="K2558" s="2" t="s">
        <v>27</v>
      </c>
      <c r="L2558" t="s">
        <v>28</v>
      </c>
      <c r="M2558" s="2" t="s">
        <v>28</v>
      </c>
      <c r="P2558" s="2" t="s">
        <v>10186</v>
      </c>
    </row>
    <row r="2559" spans="1:16">
      <c r="A2559" s="27" t="s">
        <v>1536</v>
      </c>
      <c r="B2559" s="11" t="s">
        <v>4131</v>
      </c>
      <c r="C2559" s="11" t="s">
        <v>1872</v>
      </c>
      <c r="D2559" s="11" t="s">
        <v>4132</v>
      </c>
      <c r="F2559" s="2" t="s">
        <v>12188</v>
      </c>
      <c r="I2559" s="2" t="s">
        <v>26</v>
      </c>
      <c r="K2559" s="2" t="s">
        <v>27</v>
      </c>
      <c r="L2559" t="s">
        <v>28</v>
      </c>
      <c r="M2559" s="2" t="s">
        <v>28</v>
      </c>
      <c r="P2559" s="2" t="s">
        <v>10187</v>
      </c>
    </row>
    <row r="2560" spans="1:16">
      <c r="A2560" s="27" t="s">
        <v>1536</v>
      </c>
      <c r="B2560" s="11" t="s">
        <v>4133</v>
      </c>
      <c r="C2560" s="11" t="s">
        <v>511</v>
      </c>
      <c r="D2560" s="11" t="s">
        <v>4134</v>
      </c>
      <c r="F2560" s="2" t="s">
        <v>12188</v>
      </c>
      <c r="I2560" s="2" t="s">
        <v>26</v>
      </c>
      <c r="K2560" s="2" t="s">
        <v>27</v>
      </c>
      <c r="L2560" t="s">
        <v>28</v>
      </c>
      <c r="M2560" s="2" t="s">
        <v>28</v>
      </c>
      <c r="P2560" s="2" t="s">
        <v>10188</v>
      </c>
    </row>
    <row r="2561" spans="1:16">
      <c r="A2561" s="27" t="s">
        <v>1536</v>
      </c>
      <c r="B2561" s="11" t="s">
        <v>4135</v>
      </c>
      <c r="C2561" s="11" t="s">
        <v>537</v>
      </c>
      <c r="D2561" s="11" t="s">
        <v>4136</v>
      </c>
      <c r="F2561" s="2" t="s">
        <v>12188</v>
      </c>
      <c r="I2561" s="2" t="s">
        <v>26</v>
      </c>
      <c r="K2561" s="2" t="s">
        <v>27</v>
      </c>
      <c r="L2561" t="s">
        <v>28</v>
      </c>
      <c r="M2561" s="2" t="s">
        <v>28</v>
      </c>
      <c r="P2561" s="2" t="s">
        <v>10189</v>
      </c>
    </row>
    <row r="2562" spans="1:16">
      <c r="A2562" s="27" t="s">
        <v>1536</v>
      </c>
      <c r="B2562" s="11" t="s">
        <v>4137</v>
      </c>
      <c r="C2562" s="11" t="s">
        <v>537</v>
      </c>
      <c r="D2562" s="11" t="s">
        <v>4136</v>
      </c>
      <c r="F2562" s="2" t="s">
        <v>12188</v>
      </c>
      <c r="I2562" s="2" t="s">
        <v>26</v>
      </c>
      <c r="K2562" s="2" t="s">
        <v>27</v>
      </c>
      <c r="L2562" t="s">
        <v>28</v>
      </c>
      <c r="M2562" s="2" t="s">
        <v>28</v>
      </c>
      <c r="P2562" s="2" t="s">
        <v>10190</v>
      </c>
    </row>
    <row r="2563" spans="1:16">
      <c r="A2563" s="27" t="s">
        <v>1536</v>
      </c>
      <c r="B2563" s="11" t="s">
        <v>4138</v>
      </c>
      <c r="C2563" s="11" t="s">
        <v>3246</v>
      </c>
      <c r="D2563" s="11" t="s">
        <v>4139</v>
      </c>
      <c r="F2563" s="2" t="s">
        <v>12188</v>
      </c>
      <c r="I2563" s="2" t="s">
        <v>26</v>
      </c>
      <c r="K2563" s="2" t="s">
        <v>27</v>
      </c>
      <c r="L2563" t="s">
        <v>28</v>
      </c>
      <c r="M2563" s="2" t="s">
        <v>28</v>
      </c>
      <c r="P2563" s="2" t="s">
        <v>10191</v>
      </c>
    </row>
    <row r="2564" spans="1:16">
      <c r="A2564" s="27" t="s">
        <v>1536</v>
      </c>
      <c r="B2564" s="11" t="s">
        <v>4140</v>
      </c>
      <c r="C2564" s="11" t="s">
        <v>512</v>
      </c>
      <c r="D2564" s="11" t="s">
        <v>4141</v>
      </c>
      <c r="F2564" s="2" t="s">
        <v>12188</v>
      </c>
      <c r="I2564" s="2" t="s">
        <v>26</v>
      </c>
      <c r="K2564" s="2" t="s">
        <v>27</v>
      </c>
      <c r="L2564" t="s">
        <v>28</v>
      </c>
      <c r="M2564" s="2" t="s">
        <v>28</v>
      </c>
      <c r="P2564" s="2" t="s">
        <v>10192</v>
      </c>
    </row>
    <row r="2565" spans="1:16">
      <c r="A2565" s="27" t="s">
        <v>1536</v>
      </c>
      <c r="B2565" s="11" t="s">
        <v>4142</v>
      </c>
      <c r="C2565" s="11" t="s">
        <v>512</v>
      </c>
      <c r="D2565" s="11" t="s">
        <v>4143</v>
      </c>
      <c r="F2565" s="2" t="s">
        <v>12188</v>
      </c>
      <c r="I2565" s="2" t="s">
        <v>26</v>
      </c>
      <c r="K2565" s="2" t="s">
        <v>27</v>
      </c>
      <c r="L2565" t="s">
        <v>28</v>
      </c>
      <c r="M2565" s="2" t="s">
        <v>28</v>
      </c>
      <c r="P2565" s="2" t="s">
        <v>10193</v>
      </c>
    </row>
    <row r="2566" spans="1:16">
      <c r="A2566" s="27" t="s">
        <v>1536</v>
      </c>
      <c r="B2566" s="11" t="s">
        <v>4144</v>
      </c>
      <c r="C2566" s="11" t="s">
        <v>542</v>
      </c>
      <c r="D2566" s="11" t="s">
        <v>4145</v>
      </c>
      <c r="F2566" s="2" t="s">
        <v>12188</v>
      </c>
      <c r="I2566" s="2" t="s">
        <v>26</v>
      </c>
      <c r="K2566" s="2" t="s">
        <v>27</v>
      </c>
      <c r="L2566" t="s">
        <v>28</v>
      </c>
      <c r="M2566" s="2" t="s">
        <v>28</v>
      </c>
      <c r="P2566" s="2" t="s">
        <v>10194</v>
      </c>
    </row>
    <row r="2567" spans="1:16">
      <c r="A2567" s="27" t="s">
        <v>1536</v>
      </c>
      <c r="B2567" s="11" t="s">
        <v>4146</v>
      </c>
      <c r="C2567" s="11" t="s">
        <v>518</v>
      </c>
      <c r="D2567" s="11" t="s">
        <v>4147</v>
      </c>
      <c r="F2567" s="2" t="s">
        <v>12188</v>
      </c>
      <c r="I2567" s="2" t="s">
        <v>26</v>
      </c>
      <c r="K2567" s="2" t="s">
        <v>27</v>
      </c>
      <c r="L2567" t="s">
        <v>28</v>
      </c>
      <c r="M2567" s="2" t="s">
        <v>28</v>
      </c>
      <c r="P2567" s="2" t="s">
        <v>10195</v>
      </c>
    </row>
    <row r="2568" spans="1:16">
      <c r="A2568" s="27" t="s">
        <v>1536</v>
      </c>
      <c r="B2568" s="11" t="s">
        <v>4148</v>
      </c>
      <c r="C2568" s="11" t="s">
        <v>506</v>
      </c>
      <c r="D2568" s="11" t="s">
        <v>4149</v>
      </c>
      <c r="F2568" s="2" t="s">
        <v>12188</v>
      </c>
      <c r="I2568" s="2" t="s">
        <v>26</v>
      </c>
      <c r="K2568" s="2" t="s">
        <v>27</v>
      </c>
      <c r="L2568" t="s">
        <v>28</v>
      </c>
      <c r="M2568" s="2" t="s">
        <v>28</v>
      </c>
      <c r="P2568" s="2" t="s">
        <v>10196</v>
      </c>
    </row>
    <row r="2569" spans="1:16">
      <c r="A2569" s="27" t="s">
        <v>1536</v>
      </c>
      <c r="B2569" s="11" t="s">
        <v>4150</v>
      </c>
      <c r="C2569" s="11" t="s">
        <v>511</v>
      </c>
      <c r="D2569" s="11" t="s">
        <v>4151</v>
      </c>
      <c r="F2569" s="2" t="s">
        <v>12188</v>
      </c>
      <c r="I2569" s="2" t="s">
        <v>26</v>
      </c>
      <c r="K2569" s="2" t="s">
        <v>27</v>
      </c>
      <c r="L2569" t="s">
        <v>28</v>
      </c>
      <c r="M2569" s="2" t="s">
        <v>28</v>
      </c>
      <c r="P2569" s="2" t="s">
        <v>10197</v>
      </c>
    </row>
    <row r="2570" spans="1:16">
      <c r="A2570" s="27" t="s">
        <v>1536</v>
      </c>
      <c r="B2570" s="11" t="s">
        <v>4152</v>
      </c>
      <c r="C2570" s="11" t="s">
        <v>523</v>
      </c>
      <c r="D2570" s="11" t="s">
        <v>4153</v>
      </c>
      <c r="F2570" s="2" t="s">
        <v>12188</v>
      </c>
      <c r="I2570" s="2" t="s">
        <v>26</v>
      </c>
      <c r="K2570" s="2" t="s">
        <v>27</v>
      </c>
      <c r="L2570" t="s">
        <v>28</v>
      </c>
      <c r="M2570" s="2" t="s">
        <v>28</v>
      </c>
      <c r="P2570" s="2" t="s">
        <v>10198</v>
      </c>
    </row>
    <row r="2571" spans="1:16">
      <c r="A2571" s="27" t="s">
        <v>1536</v>
      </c>
      <c r="B2571" s="11" t="s">
        <v>4154</v>
      </c>
      <c r="C2571" s="11" t="s">
        <v>536</v>
      </c>
      <c r="D2571" s="11" t="s">
        <v>4155</v>
      </c>
      <c r="F2571" s="2" t="s">
        <v>12188</v>
      </c>
      <c r="I2571" s="2" t="s">
        <v>26</v>
      </c>
      <c r="K2571" s="2" t="s">
        <v>27</v>
      </c>
      <c r="L2571" t="s">
        <v>28</v>
      </c>
      <c r="M2571" s="2" t="s">
        <v>28</v>
      </c>
      <c r="P2571" s="2" t="s">
        <v>10199</v>
      </c>
    </row>
    <row r="2572" spans="1:16">
      <c r="A2572" s="27" t="s">
        <v>1536</v>
      </c>
      <c r="B2572" s="11" t="s">
        <v>4156</v>
      </c>
      <c r="C2572" s="11" t="s">
        <v>536</v>
      </c>
      <c r="D2572" s="11" t="s">
        <v>4157</v>
      </c>
      <c r="F2572" s="2" t="s">
        <v>12188</v>
      </c>
      <c r="I2572" s="2" t="s">
        <v>26</v>
      </c>
      <c r="K2572" s="2" t="s">
        <v>27</v>
      </c>
      <c r="L2572" t="s">
        <v>28</v>
      </c>
      <c r="M2572" s="2" t="s">
        <v>28</v>
      </c>
      <c r="P2572" s="2" t="s">
        <v>10200</v>
      </c>
    </row>
    <row r="2573" spans="1:16">
      <c r="A2573" s="27" t="s">
        <v>1536</v>
      </c>
      <c r="B2573" s="11" t="s">
        <v>4158</v>
      </c>
      <c r="C2573" s="11" t="s">
        <v>537</v>
      </c>
      <c r="D2573" s="11" t="s">
        <v>4004</v>
      </c>
      <c r="F2573" s="2" t="s">
        <v>12188</v>
      </c>
      <c r="I2573" s="2" t="s">
        <v>26</v>
      </c>
      <c r="K2573" s="2" t="s">
        <v>27</v>
      </c>
      <c r="L2573" t="s">
        <v>28</v>
      </c>
      <c r="M2573" s="2" t="s">
        <v>28</v>
      </c>
      <c r="P2573" s="2" t="s">
        <v>10201</v>
      </c>
    </row>
    <row r="2574" spans="1:16">
      <c r="A2574" s="27" t="s">
        <v>1536</v>
      </c>
      <c r="B2574" s="11" t="s">
        <v>4159</v>
      </c>
      <c r="C2574" s="11" t="s">
        <v>517</v>
      </c>
      <c r="D2574" s="11" t="s">
        <v>4160</v>
      </c>
      <c r="F2574" s="2" t="s">
        <v>12188</v>
      </c>
      <c r="I2574" s="2" t="s">
        <v>26</v>
      </c>
      <c r="K2574" s="2" t="s">
        <v>27</v>
      </c>
      <c r="L2574" t="s">
        <v>28</v>
      </c>
      <c r="M2574" s="2" t="s">
        <v>28</v>
      </c>
      <c r="P2574" s="2" t="s">
        <v>10202</v>
      </c>
    </row>
    <row r="2575" spans="1:16">
      <c r="A2575" s="27" t="s">
        <v>1536</v>
      </c>
      <c r="B2575" s="11" t="s">
        <v>4161</v>
      </c>
      <c r="C2575" s="11" t="s">
        <v>517</v>
      </c>
      <c r="D2575" s="11" t="s">
        <v>4162</v>
      </c>
      <c r="F2575" s="2" t="s">
        <v>12188</v>
      </c>
      <c r="I2575" s="2" t="s">
        <v>26</v>
      </c>
      <c r="K2575" s="2" t="s">
        <v>27</v>
      </c>
      <c r="L2575" t="s">
        <v>28</v>
      </c>
      <c r="M2575" s="2" t="s">
        <v>28</v>
      </c>
      <c r="P2575" s="2" t="s">
        <v>10203</v>
      </c>
    </row>
    <row r="2576" spans="1:16">
      <c r="A2576" s="27" t="s">
        <v>1536</v>
      </c>
      <c r="B2576" s="11" t="s">
        <v>4163</v>
      </c>
      <c r="C2576" s="11" t="s">
        <v>517</v>
      </c>
      <c r="D2576" s="11" t="s">
        <v>4164</v>
      </c>
      <c r="F2576" s="2" t="s">
        <v>12188</v>
      </c>
      <c r="I2576" s="2" t="s">
        <v>26</v>
      </c>
      <c r="K2576" s="2" t="s">
        <v>27</v>
      </c>
      <c r="L2576" t="s">
        <v>28</v>
      </c>
      <c r="M2576" s="2" t="s">
        <v>28</v>
      </c>
      <c r="P2576" s="2" t="s">
        <v>10204</v>
      </c>
    </row>
    <row r="2577" spans="1:16">
      <c r="A2577" s="27" t="s">
        <v>1536</v>
      </c>
      <c r="B2577" s="11" t="s">
        <v>4165</v>
      </c>
      <c r="C2577" s="11" t="s">
        <v>517</v>
      </c>
      <c r="D2577" s="11" t="s">
        <v>4166</v>
      </c>
      <c r="F2577" s="2" t="s">
        <v>12188</v>
      </c>
      <c r="I2577" s="2" t="s">
        <v>26</v>
      </c>
      <c r="K2577" s="2" t="s">
        <v>27</v>
      </c>
      <c r="L2577" t="s">
        <v>28</v>
      </c>
      <c r="M2577" s="2" t="s">
        <v>28</v>
      </c>
      <c r="P2577" s="2" t="s">
        <v>10205</v>
      </c>
    </row>
    <row r="2578" spans="1:16">
      <c r="A2578" s="27" t="s">
        <v>1536</v>
      </c>
      <c r="B2578" s="11" t="s">
        <v>4167</v>
      </c>
      <c r="C2578" s="11" t="s">
        <v>517</v>
      </c>
      <c r="D2578" s="11" t="s">
        <v>4168</v>
      </c>
      <c r="F2578" s="2" t="s">
        <v>12188</v>
      </c>
      <c r="I2578" s="2" t="s">
        <v>26</v>
      </c>
      <c r="K2578" s="2" t="s">
        <v>27</v>
      </c>
      <c r="L2578" t="s">
        <v>28</v>
      </c>
      <c r="M2578" s="2" t="s">
        <v>28</v>
      </c>
      <c r="P2578" s="2" t="s">
        <v>10206</v>
      </c>
    </row>
    <row r="2579" spans="1:16">
      <c r="A2579" s="27" t="s">
        <v>1536</v>
      </c>
      <c r="B2579" s="11" t="s">
        <v>4169</v>
      </c>
      <c r="C2579" s="11" t="s">
        <v>517</v>
      </c>
      <c r="D2579" s="11" t="s">
        <v>4170</v>
      </c>
      <c r="F2579" s="2" t="s">
        <v>12188</v>
      </c>
      <c r="I2579" s="2" t="s">
        <v>26</v>
      </c>
      <c r="K2579" s="2" t="s">
        <v>27</v>
      </c>
      <c r="L2579" t="s">
        <v>28</v>
      </c>
      <c r="M2579" s="2" t="s">
        <v>28</v>
      </c>
      <c r="P2579" s="2" t="s">
        <v>10207</v>
      </c>
    </row>
    <row r="2580" spans="1:16">
      <c r="A2580" s="27" t="s">
        <v>1536</v>
      </c>
      <c r="B2580" s="11" t="s">
        <v>4171</v>
      </c>
      <c r="C2580" s="11" t="s">
        <v>517</v>
      </c>
      <c r="D2580" s="11" t="s">
        <v>4172</v>
      </c>
      <c r="F2580" s="2" t="s">
        <v>12188</v>
      </c>
      <c r="I2580" s="2" t="s">
        <v>26</v>
      </c>
      <c r="K2580" s="2" t="s">
        <v>27</v>
      </c>
      <c r="L2580" t="s">
        <v>28</v>
      </c>
      <c r="M2580" s="2" t="s">
        <v>28</v>
      </c>
      <c r="P2580" s="2" t="s">
        <v>10208</v>
      </c>
    </row>
    <row r="2581" spans="1:16">
      <c r="A2581" s="27" t="s">
        <v>1536</v>
      </c>
      <c r="B2581" s="11" t="s">
        <v>4173</v>
      </c>
      <c r="C2581" s="11" t="s">
        <v>517</v>
      </c>
      <c r="D2581" s="11" t="s">
        <v>4174</v>
      </c>
      <c r="F2581" s="2" t="s">
        <v>12188</v>
      </c>
      <c r="I2581" s="2" t="s">
        <v>26</v>
      </c>
      <c r="K2581" s="2" t="s">
        <v>27</v>
      </c>
      <c r="L2581" t="s">
        <v>28</v>
      </c>
      <c r="M2581" s="2" t="s">
        <v>28</v>
      </c>
      <c r="P2581" s="2" t="s">
        <v>10209</v>
      </c>
    </row>
    <row r="2582" spans="1:16">
      <c r="A2582" s="27" t="s">
        <v>1536</v>
      </c>
      <c r="B2582" s="11" t="s">
        <v>4175</v>
      </c>
      <c r="C2582" s="11" t="s">
        <v>3151</v>
      </c>
      <c r="D2582" s="11" t="s">
        <v>4176</v>
      </c>
      <c r="F2582" s="2" t="s">
        <v>12188</v>
      </c>
      <c r="I2582" s="2" t="s">
        <v>26</v>
      </c>
      <c r="K2582" s="2" t="s">
        <v>27</v>
      </c>
      <c r="L2582" t="s">
        <v>28</v>
      </c>
      <c r="M2582" s="2" t="s">
        <v>28</v>
      </c>
      <c r="P2582" s="2" t="s">
        <v>10210</v>
      </c>
    </row>
    <row r="2583" spans="1:16">
      <c r="A2583" s="27" t="s">
        <v>1536</v>
      </c>
      <c r="B2583" s="11" t="s">
        <v>4177</v>
      </c>
      <c r="C2583" s="11" t="s">
        <v>517</v>
      </c>
      <c r="D2583" s="11" t="s">
        <v>4178</v>
      </c>
      <c r="F2583" s="2" t="s">
        <v>12188</v>
      </c>
      <c r="I2583" s="2" t="s">
        <v>26</v>
      </c>
      <c r="K2583" s="2" t="s">
        <v>27</v>
      </c>
      <c r="L2583" t="s">
        <v>28</v>
      </c>
      <c r="M2583" s="2" t="s">
        <v>28</v>
      </c>
      <c r="P2583" s="2" t="s">
        <v>10211</v>
      </c>
    </row>
    <row r="2584" spans="1:16">
      <c r="A2584" s="27" t="s">
        <v>1536</v>
      </c>
      <c r="B2584" s="11" t="s">
        <v>4179</v>
      </c>
      <c r="C2584" s="11" t="s">
        <v>509</v>
      </c>
      <c r="D2584" s="11" t="s">
        <v>4180</v>
      </c>
      <c r="F2584" s="2" t="s">
        <v>12188</v>
      </c>
      <c r="I2584" s="2" t="s">
        <v>26</v>
      </c>
      <c r="K2584" s="2" t="s">
        <v>27</v>
      </c>
      <c r="L2584" t="s">
        <v>28</v>
      </c>
      <c r="M2584" s="2" t="s">
        <v>28</v>
      </c>
      <c r="P2584" s="2" t="s">
        <v>10212</v>
      </c>
    </row>
    <row r="2585" spans="1:16">
      <c r="A2585" s="27" t="s">
        <v>1536</v>
      </c>
      <c r="B2585" s="11" t="s">
        <v>4181</v>
      </c>
      <c r="C2585" s="11" t="s">
        <v>3737</v>
      </c>
      <c r="D2585" s="11" t="s">
        <v>4182</v>
      </c>
      <c r="F2585" s="2" t="s">
        <v>12188</v>
      </c>
      <c r="I2585" s="2" t="s">
        <v>26</v>
      </c>
      <c r="K2585" s="2" t="s">
        <v>27</v>
      </c>
      <c r="L2585" t="s">
        <v>28</v>
      </c>
      <c r="M2585" s="2" t="s">
        <v>28</v>
      </c>
      <c r="P2585" s="2" t="s">
        <v>10213</v>
      </c>
    </row>
    <row r="2586" spans="1:16">
      <c r="A2586" s="27" t="s">
        <v>1536</v>
      </c>
      <c r="B2586" s="11" t="s">
        <v>4183</v>
      </c>
      <c r="C2586" s="11" t="s">
        <v>517</v>
      </c>
      <c r="D2586" s="11" t="s">
        <v>4184</v>
      </c>
      <c r="F2586" s="2" t="s">
        <v>12188</v>
      </c>
      <c r="I2586" s="2" t="s">
        <v>26</v>
      </c>
      <c r="K2586" s="2" t="s">
        <v>27</v>
      </c>
      <c r="L2586" t="s">
        <v>28</v>
      </c>
      <c r="M2586" s="2" t="s">
        <v>28</v>
      </c>
      <c r="P2586" s="2" t="s">
        <v>10214</v>
      </c>
    </row>
    <row r="2587" spans="1:16">
      <c r="A2587" s="27" t="s">
        <v>1536</v>
      </c>
      <c r="B2587" s="11" t="s">
        <v>4185</v>
      </c>
      <c r="C2587" s="11" t="s">
        <v>3347</v>
      </c>
      <c r="D2587" s="11" t="s">
        <v>4186</v>
      </c>
      <c r="F2587" s="2" t="s">
        <v>12188</v>
      </c>
      <c r="I2587" s="2" t="s">
        <v>26</v>
      </c>
      <c r="K2587" s="2" t="s">
        <v>27</v>
      </c>
      <c r="L2587" t="s">
        <v>28</v>
      </c>
      <c r="M2587" s="2" t="s">
        <v>28</v>
      </c>
      <c r="P2587" s="2" t="s">
        <v>10215</v>
      </c>
    </row>
    <row r="2588" spans="1:16">
      <c r="A2588" s="27" t="s">
        <v>1536</v>
      </c>
      <c r="B2588" s="11" t="s">
        <v>4187</v>
      </c>
      <c r="C2588" s="11" t="s">
        <v>1872</v>
      </c>
      <c r="D2588" s="11" t="s">
        <v>4188</v>
      </c>
      <c r="F2588" s="2" t="s">
        <v>12188</v>
      </c>
      <c r="I2588" s="2" t="s">
        <v>26</v>
      </c>
      <c r="K2588" s="2" t="s">
        <v>27</v>
      </c>
      <c r="L2588" t="s">
        <v>28</v>
      </c>
      <c r="M2588" s="2" t="s">
        <v>28</v>
      </c>
      <c r="P2588" s="2" t="s">
        <v>10216</v>
      </c>
    </row>
    <row r="2589" spans="1:16">
      <c r="A2589" s="27" t="s">
        <v>1536</v>
      </c>
      <c r="B2589" s="11" t="s">
        <v>4189</v>
      </c>
      <c r="C2589" s="11" t="s">
        <v>537</v>
      </c>
      <c r="D2589" s="11" t="s">
        <v>4190</v>
      </c>
      <c r="F2589" s="2" t="s">
        <v>12188</v>
      </c>
      <c r="I2589" s="2" t="s">
        <v>26</v>
      </c>
      <c r="K2589" s="2" t="s">
        <v>27</v>
      </c>
      <c r="L2589" t="s">
        <v>28</v>
      </c>
      <c r="M2589" s="2" t="s">
        <v>28</v>
      </c>
      <c r="P2589" s="2" t="s">
        <v>10217</v>
      </c>
    </row>
    <row r="2590" spans="1:16">
      <c r="A2590" s="27" t="s">
        <v>1536</v>
      </c>
      <c r="B2590" s="11" t="s">
        <v>4191</v>
      </c>
      <c r="C2590" s="11" t="s">
        <v>541</v>
      </c>
      <c r="D2590" s="11" t="s">
        <v>4192</v>
      </c>
      <c r="F2590" s="2" t="s">
        <v>12188</v>
      </c>
      <c r="I2590" s="2" t="s">
        <v>26</v>
      </c>
      <c r="K2590" s="2" t="s">
        <v>27</v>
      </c>
      <c r="L2590" t="s">
        <v>28</v>
      </c>
      <c r="M2590" s="2" t="s">
        <v>28</v>
      </c>
      <c r="P2590" s="2" t="s">
        <v>10218</v>
      </c>
    </row>
    <row r="2591" spans="1:16">
      <c r="A2591" s="27" t="s">
        <v>1536</v>
      </c>
      <c r="B2591" s="11" t="s">
        <v>4193</v>
      </c>
      <c r="C2591" s="11" t="s">
        <v>512</v>
      </c>
      <c r="D2591" s="11" t="s">
        <v>4194</v>
      </c>
      <c r="F2591" s="2" t="s">
        <v>12188</v>
      </c>
      <c r="I2591" s="2" t="s">
        <v>26</v>
      </c>
      <c r="K2591" s="2" t="s">
        <v>27</v>
      </c>
      <c r="L2591" t="s">
        <v>28</v>
      </c>
      <c r="M2591" s="2" t="s">
        <v>28</v>
      </c>
      <c r="P2591" s="2" t="s">
        <v>10219</v>
      </c>
    </row>
    <row r="2592" spans="1:16">
      <c r="A2592" s="27" t="s">
        <v>1536</v>
      </c>
      <c r="B2592" s="11" t="s">
        <v>4195</v>
      </c>
      <c r="C2592" s="11" t="s">
        <v>506</v>
      </c>
      <c r="D2592" s="11" t="s">
        <v>4196</v>
      </c>
      <c r="F2592" s="2" t="s">
        <v>12188</v>
      </c>
      <c r="I2592" s="2" t="s">
        <v>26</v>
      </c>
      <c r="K2592" s="2" t="s">
        <v>27</v>
      </c>
      <c r="L2592" t="s">
        <v>28</v>
      </c>
      <c r="M2592" s="2" t="s">
        <v>28</v>
      </c>
      <c r="P2592" s="2" t="s">
        <v>10220</v>
      </c>
    </row>
    <row r="2593" spans="1:16">
      <c r="A2593" s="27" t="s">
        <v>1536</v>
      </c>
      <c r="B2593" s="11" t="s">
        <v>4197</v>
      </c>
      <c r="C2593" s="11" t="s">
        <v>541</v>
      </c>
      <c r="D2593" s="11" t="s">
        <v>4198</v>
      </c>
      <c r="F2593" s="2" t="s">
        <v>12188</v>
      </c>
      <c r="I2593" s="2" t="s">
        <v>26</v>
      </c>
      <c r="K2593" s="2" t="s">
        <v>27</v>
      </c>
      <c r="L2593" t="s">
        <v>28</v>
      </c>
      <c r="M2593" s="2" t="s">
        <v>28</v>
      </c>
      <c r="P2593" s="2" t="s">
        <v>10221</v>
      </c>
    </row>
    <row r="2594" spans="1:16">
      <c r="A2594" s="27" t="s">
        <v>1536</v>
      </c>
      <c r="B2594" s="11" t="s">
        <v>4199</v>
      </c>
      <c r="C2594" s="11" t="s">
        <v>541</v>
      </c>
      <c r="D2594" s="11" t="s">
        <v>4200</v>
      </c>
      <c r="F2594" s="2" t="s">
        <v>12188</v>
      </c>
      <c r="I2594" s="2" t="s">
        <v>26</v>
      </c>
      <c r="K2594" s="2" t="s">
        <v>27</v>
      </c>
      <c r="L2594" t="s">
        <v>28</v>
      </c>
      <c r="M2594" s="2" t="s">
        <v>28</v>
      </c>
      <c r="P2594" s="2" t="s">
        <v>10222</v>
      </c>
    </row>
    <row r="2595" spans="1:16">
      <c r="A2595" s="27" t="s">
        <v>1536</v>
      </c>
      <c r="B2595" s="11" t="s">
        <v>4201</v>
      </c>
      <c r="C2595" s="11" t="s">
        <v>541</v>
      </c>
      <c r="D2595" s="11" t="s">
        <v>4202</v>
      </c>
      <c r="F2595" s="2" t="s">
        <v>12188</v>
      </c>
      <c r="I2595" s="2" t="s">
        <v>26</v>
      </c>
      <c r="K2595" s="2" t="s">
        <v>27</v>
      </c>
      <c r="L2595" t="s">
        <v>28</v>
      </c>
      <c r="M2595" s="2" t="s">
        <v>28</v>
      </c>
      <c r="P2595" s="2" t="s">
        <v>10223</v>
      </c>
    </row>
    <row r="2596" spans="1:16">
      <c r="A2596" s="27" t="s">
        <v>1536</v>
      </c>
      <c r="B2596" s="11" t="s">
        <v>4203</v>
      </c>
      <c r="C2596" s="11" t="s">
        <v>507</v>
      </c>
      <c r="D2596" s="11" t="s">
        <v>4204</v>
      </c>
      <c r="F2596" s="2" t="s">
        <v>12188</v>
      </c>
      <c r="I2596" s="2" t="s">
        <v>26</v>
      </c>
      <c r="K2596" s="2" t="s">
        <v>27</v>
      </c>
      <c r="L2596" t="s">
        <v>28</v>
      </c>
      <c r="M2596" s="2" t="s">
        <v>28</v>
      </c>
      <c r="P2596" s="2" t="s">
        <v>10224</v>
      </c>
    </row>
    <row r="2597" spans="1:16">
      <c r="A2597" s="27" t="s">
        <v>1536</v>
      </c>
      <c r="B2597" s="11" t="s">
        <v>4205</v>
      </c>
      <c r="C2597" s="11" t="s">
        <v>512</v>
      </c>
      <c r="D2597" s="11" t="s">
        <v>4206</v>
      </c>
      <c r="F2597" s="2" t="s">
        <v>12188</v>
      </c>
      <c r="I2597" s="2" t="s">
        <v>26</v>
      </c>
      <c r="K2597" s="2" t="s">
        <v>27</v>
      </c>
      <c r="L2597" t="s">
        <v>28</v>
      </c>
      <c r="M2597" s="2" t="s">
        <v>28</v>
      </c>
      <c r="P2597" s="2" t="s">
        <v>10225</v>
      </c>
    </row>
    <row r="2598" spans="1:16">
      <c r="A2598" s="27" t="s">
        <v>1536</v>
      </c>
      <c r="B2598" s="11" t="s">
        <v>4207</v>
      </c>
      <c r="C2598" s="11" t="s">
        <v>1872</v>
      </c>
      <c r="D2598" s="11" t="s">
        <v>4208</v>
      </c>
      <c r="F2598" s="2" t="s">
        <v>12188</v>
      </c>
      <c r="I2598" s="2" t="s">
        <v>26</v>
      </c>
      <c r="K2598" s="2" t="s">
        <v>27</v>
      </c>
      <c r="L2598" t="s">
        <v>28</v>
      </c>
      <c r="M2598" s="2" t="s">
        <v>28</v>
      </c>
      <c r="P2598" s="2" t="s">
        <v>10226</v>
      </c>
    </row>
    <row r="2599" spans="1:16">
      <c r="A2599" s="27" t="s">
        <v>1536</v>
      </c>
      <c r="B2599" s="11" t="s">
        <v>4209</v>
      </c>
      <c r="C2599" s="11" t="s">
        <v>1872</v>
      </c>
      <c r="D2599" s="11" t="s">
        <v>4210</v>
      </c>
      <c r="F2599" s="2" t="s">
        <v>12188</v>
      </c>
      <c r="I2599" s="2" t="s">
        <v>26</v>
      </c>
      <c r="K2599" s="2" t="s">
        <v>27</v>
      </c>
      <c r="L2599" t="s">
        <v>28</v>
      </c>
      <c r="M2599" s="2" t="s">
        <v>28</v>
      </c>
      <c r="P2599" s="2" t="s">
        <v>10227</v>
      </c>
    </row>
    <row r="2600" spans="1:16">
      <c r="A2600" s="27" t="s">
        <v>1536</v>
      </c>
      <c r="B2600" s="11" t="s">
        <v>4211</v>
      </c>
      <c r="C2600" s="11" t="s">
        <v>1872</v>
      </c>
      <c r="D2600" s="11" t="s">
        <v>4212</v>
      </c>
      <c r="F2600" s="2" t="s">
        <v>12188</v>
      </c>
      <c r="I2600" s="2" t="s">
        <v>26</v>
      </c>
      <c r="K2600" s="2" t="s">
        <v>27</v>
      </c>
      <c r="L2600" t="s">
        <v>28</v>
      </c>
      <c r="M2600" s="2" t="s">
        <v>28</v>
      </c>
      <c r="P2600" s="2" t="s">
        <v>10228</v>
      </c>
    </row>
    <row r="2601" spans="1:16">
      <c r="A2601" s="27" t="s">
        <v>1536</v>
      </c>
      <c r="B2601" s="11" t="s">
        <v>4213</v>
      </c>
      <c r="C2601" s="11" t="s">
        <v>507</v>
      </c>
      <c r="D2601" s="11" t="s">
        <v>4214</v>
      </c>
      <c r="F2601" s="2" t="s">
        <v>12188</v>
      </c>
      <c r="I2601" s="2" t="s">
        <v>26</v>
      </c>
      <c r="K2601" s="2" t="s">
        <v>27</v>
      </c>
      <c r="L2601" t="s">
        <v>28</v>
      </c>
      <c r="M2601" s="2" t="s">
        <v>28</v>
      </c>
      <c r="P2601" s="2" t="s">
        <v>10229</v>
      </c>
    </row>
    <row r="2602" spans="1:16">
      <c r="A2602" s="27" t="s">
        <v>1536</v>
      </c>
      <c r="B2602" s="11" t="s">
        <v>4215</v>
      </c>
      <c r="C2602" s="11" t="s">
        <v>3261</v>
      </c>
      <c r="D2602" s="11" t="s">
        <v>4216</v>
      </c>
      <c r="F2602" s="2" t="s">
        <v>12188</v>
      </c>
      <c r="I2602" s="2" t="s">
        <v>26</v>
      </c>
      <c r="K2602" s="2" t="s">
        <v>27</v>
      </c>
      <c r="L2602" t="s">
        <v>28</v>
      </c>
      <c r="M2602" s="2" t="s">
        <v>28</v>
      </c>
      <c r="P2602" s="2" t="s">
        <v>10230</v>
      </c>
    </row>
    <row r="2603" spans="1:16">
      <c r="A2603" s="27" t="s">
        <v>1536</v>
      </c>
      <c r="B2603" s="11" t="s">
        <v>4217</v>
      </c>
      <c r="C2603" s="11" t="s">
        <v>541</v>
      </c>
      <c r="D2603" s="11" t="s">
        <v>4218</v>
      </c>
      <c r="F2603" s="2" t="s">
        <v>12188</v>
      </c>
      <c r="I2603" s="2" t="s">
        <v>26</v>
      </c>
      <c r="K2603" s="2" t="s">
        <v>27</v>
      </c>
      <c r="L2603" t="s">
        <v>28</v>
      </c>
      <c r="M2603" s="2" t="s">
        <v>28</v>
      </c>
      <c r="P2603" s="2" t="s">
        <v>10231</v>
      </c>
    </row>
    <row r="2604" spans="1:16">
      <c r="A2604" s="27" t="s">
        <v>1536</v>
      </c>
      <c r="B2604" s="11" t="s">
        <v>4219</v>
      </c>
      <c r="C2604" s="11" t="s">
        <v>506</v>
      </c>
      <c r="D2604" s="11" t="s">
        <v>4220</v>
      </c>
      <c r="F2604" s="2" t="s">
        <v>12188</v>
      </c>
      <c r="I2604" s="2" t="s">
        <v>26</v>
      </c>
      <c r="K2604" s="2" t="s">
        <v>27</v>
      </c>
      <c r="L2604" t="s">
        <v>28</v>
      </c>
      <c r="M2604" s="2" t="s">
        <v>28</v>
      </c>
      <c r="P2604" s="2" t="s">
        <v>10232</v>
      </c>
    </row>
    <row r="2605" spans="1:16">
      <c r="A2605" s="27" t="s">
        <v>1536</v>
      </c>
      <c r="B2605" s="11" t="s">
        <v>4221</v>
      </c>
      <c r="C2605" s="11" t="s">
        <v>506</v>
      </c>
      <c r="D2605" s="11" t="s">
        <v>4222</v>
      </c>
      <c r="F2605" s="2" t="s">
        <v>12188</v>
      </c>
      <c r="I2605" s="2" t="s">
        <v>26</v>
      </c>
      <c r="K2605" s="2" t="s">
        <v>27</v>
      </c>
      <c r="L2605" t="s">
        <v>28</v>
      </c>
      <c r="M2605" s="2" t="s">
        <v>28</v>
      </c>
      <c r="P2605" s="2" t="s">
        <v>10233</v>
      </c>
    </row>
    <row r="2606" spans="1:16">
      <c r="A2606" s="27" t="s">
        <v>1536</v>
      </c>
      <c r="B2606" s="11" t="s">
        <v>413</v>
      </c>
      <c r="C2606" s="11" t="s">
        <v>3058</v>
      </c>
      <c r="D2606" s="11" t="s">
        <v>4223</v>
      </c>
      <c r="F2606" s="2" t="s">
        <v>12188</v>
      </c>
      <c r="I2606" s="2" t="s">
        <v>26</v>
      </c>
      <c r="K2606" s="2" t="s">
        <v>27</v>
      </c>
      <c r="L2606" t="s">
        <v>28</v>
      </c>
      <c r="M2606" s="2" t="s">
        <v>28</v>
      </c>
      <c r="P2606" s="2" t="s">
        <v>1444</v>
      </c>
    </row>
    <row r="2607" spans="1:16">
      <c r="A2607" s="27" t="s">
        <v>1536</v>
      </c>
      <c r="B2607" s="11" t="s">
        <v>4224</v>
      </c>
      <c r="C2607" s="11" t="s">
        <v>538</v>
      </c>
      <c r="D2607" s="11" t="s">
        <v>4225</v>
      </c>
      <c r="F2607" s="2" t="s">
        <v>12188</v>
      </c>
      <c r="I2607" s="2" t="s">
        <v>26</v>
      </c>
      <c r="K2607" s="2" t="s">
        <v>27</v>
      </c>
      <c r="L2607" t="s">
        <v>28</v>
      </c>
      <c r="M2607" s="2" t="s">
        <v>28</v>
      </c>
      <c r="P2607" s="2" t="s">
        <v>10234</v>
      </c>
    </row>
    <row r="2608" spans="1:16">
      <c r="A2608" s="27" t="s">
        <v>1536</v>
      </c>
      <c r="B2608" s="11" t="s">
        <v>4226</v>
      </c>
      <c r="C2608" s="11" t="s">
        <v>3761</v>
      </c>
      <c r="D2608" s="11" t="s">
        <v>4227</v>
      </c>
      <c r="F2608" s="2" t="s">
        <v>12188</v>
      </c>
      <c r="I2608" s="2" t="s">
        <v>26</v>
      </c>
      <c r="K2608" s="2" t="s">
        <v>27</v>
      </c>
      <c r="L2608" t="s">
        <v>28</v>
      </c>
      <c r="M2608" s="2" t="s">
        <v>28</v>
      </c>
      <c r="P2608" s="2" t="s">
        <v>10235</v>
      </c>
    </row>
    <row r="2609" spans="1:16">
      <c r="A2609" s="27" t="s">
        <v>1536</v>
      </c>
      <c r="B2609" s="11" t="s">
        <v>4228</v>
      </c>
      <c r="C2609" s="11" t="s">
        <v>3046</v>
      </c>
      <c r="D2609" s="11" t="s">
        <v>4229</v>
      </c>
      <c r="F2609" s="2" t="s">
        <v>12188</v>
      </c>
      <c r="I2609" s="2" t="s">
        <v>26</v>
      </c>
      <c r="K2609" s="2" t="s">
        <v>27</v>
      </c>
      <c r="L2609" t="s">
        <v>28</v>
      </c>
      <c r="M2609" s="2" t="s">
        <v>28</v>
      </c>
      <c r="P2609" s="2" t="s">
        <v>10236</v>
      </c>
    </row>
    <row r="2610" spans="1:16">
      <c r="A2610" s="27" t="s">
        <v>1536</v>
      </c>
      <c r="B2610" s="11" t="s">
        <v>4230</v>
      </c>
      <c r="C2610" s="11" t="s">
        <v>511</v>
      </c>
      <c r="D2610" s="11" t="s">
        <v>4231</v>
      </c>
      <c r="F2610" s="2" t="s">
        <v>12188</v>
      </c>
      <c r="I2610" s="2" t="s">
        <v>26</v>
      </c>
      <c r="K2610" s="2" t="s">
        <v>27</v>
      </c>
      <c r="L2610" t="s">
        <v>28</v>
      </c>
      <c r="M2610" s="2" t="s">
        <v>28</v>
      </c>
      <c r="P2610" s="2" t="s">
        <v>10237</v>
      </c>
    </row>
    <row r="2611" spans="1:16">
      <c r="A2611" s="27" t="s">
        <v>1536</v>
      </c>
      <c r="B2611" s="11" t="s">
        <v>4232</v>
      </c>
      <c r="C2611" s="11" t="s">
        <v>537</v>
      </c>
      <c r="D2611" s="11" t="s">
        <v>4233</v>
      </c>
      <c r="F2611" s="2" t="s">
        <v>12188</v>
      </c>
      <c r="I2611" s="2" t="s">
        <v>26</v>
      </c>
      <c r="K2611" s="2" t="s">
        <v>27</v>
      </c>
      <c r="L2611" t="s">
        <v>28</v>
      </c>
      <c r="M2611" s="2" t="s">
        <v>28</v>
      </c>
      <c r="P2611" s="2" t="s">
        <v>10238</v>
      </c>
    </row>
    <row r="2612" spans="1:16">
      <c r="A2612" s="27" t="s">
        <v>1536</v>
      </c>
      <c r="B2612" s="11" t="s">
        <v>4234</v>
      </c>
      <c r="C2612" s="11" t="s">
        <v>517</v>
      </c>
      <c r="D2612" s="11" t="s">
        <v>4235</v>
      </c>
      <c r="F2612" s="2" t="s">
        <v>12188</v>
      </c>
      <c r="I2612" s="2" t="s">
        <v>26</v>
      </c>
      <c r="K2612" s="2" t="s">
        <v>27</v>
      </c>
      <c r="L2612" t="s">
        <v>28</v>
      </c>
      <c r="M2612" s="2" t="s">
        <v>28</v>
      </c>
      <c r="P2612" s="2" t="s">
        <v>10239</v>
      </c>
    </row>
    <row r="2613" spans="1:16">
      <c r="A2613" s="27" t="s">
        <v>1536</v>
      </c>
      <c r="B2613" s="11" t="s">
        <v>4236</v>
      </c>
      <c r="C2613" s="11" t="s">
        <v>3046</v>
      </c>
      <c r="D2613" s="11" t="s">
        <v>4237</v>
      </c>
      <c r="F2613" s="2" t="s">
        <v>12188</v>
      </c>
      <c r="I2613" s="2" t="s">
        <v>26</v>
      </c>
      <c r="K2613" s="2" t="s">
        <v>27</v>
      </c>
      <c r="L2613" t="s">
        <v>28</v>
      </c>
      <c r="M2613" s="2" t="s">
        <v>28</v>
      </c>
      <c r="P2613" s="2" t="s">
        <v>10240</v>
      </c>
    </row>
    <row r="2614" spans="1:16">
      <c r="A2614" s="27" t="s">
        <v>1536</v>
      </c>
      <c r="B2614" s="11" t="s">
        <v>4238</v>
      </c>
      <c r="C2614" s="11" t="s">
        <v>548</v>
      </c>
      <c r="D2614" s="11" t="s">
        <v>4239</v>
      </c>
      <c r="F2614" s="2" t="s">
        <v>12188</v>
      </c>
      <c r="I2614" s="2" t="s">
        <v>26</v>
      </c>
      <c r="K2614" s="2" t="s">
        <v>27</v>
      </c>
      <c r="L2614" t="s">
        <v>28</v>
      </c>
      <c r="M2614" s="2" t="s">
        <v>28</v>
      </c>
      <c r="P2614" s="2" t="s">
        <v>10241</v>
      </c>
    </row>
    <row r="2615" spans="1:16">
      <c r="A2615" s="27" t="s">
        <v>1536</v>
      </c>
      <c r="B2615" s="11" t="s">
        <v>4240</v>
      </c>
      <c r="C2615" s="11" t="s">
        <v>537</v>
      </c>
      <c r="D2615" s="11" t="s">
        <v>4241</v>
      </c>
      <c r="F2615" s="2" t="s">
        <v>12188</v>
      </c>
      <c r="I2615" s="2" t="s">
        <v>26</v>
      </c>
      <c r="K2615" s="2" t="s">
        <v>27</v>
      </c>
      <c r="L2615" t="s">
        <v>28</v>
      </c>
      <c r="M2615" s="2" t="s">
        <v>28</v>
      </c>
      <c r="P2615" s="2" t="s">
        <v>10242</v>
      </c>
    </row>
    <row r="2616" spans="1:16">
      <c r="A2616" s="27" t="s">
        <v>1536</v>
      </c>
      <c r="B2616" s="11" t="s">
        <v>4242</v>
      </c>
      <c r="C2616" s="11" t="s">
        <v>548</v>
      </c>
      <c r="D2616" s="11" t="s">
        <v>4243</v>
      </c>
      <c r="F2616" s="2" t="s">
        <v>12188</v>
      </c>
      <c r="I2616" s="2" t="s">
        <v>26</v>
      </c>
      <c r="K2616" s="2" t="s">
        <v>27</v>
      </c>
      <c r="L2616" t="s">
        <v>28</v>
      </c>
      <c r="M2616" s="2" t="s">
        <v>28</v>
      </c>
      <c r="P2616" s="2" t="s">
        <v>10243</v>
      </c>
    </row>
    <row r="2617" spans="1:16">
      <c r="A2617" s="27" t="s">
        <v>1536</v>
      </c>
      <c r="B2617" s="11" t="s">
        <v>4244</v>
      </c>
      <c r="C2617" s="11" t="s">
        <v>537</v>
      </c>
      <c r="D2617" s="11" t="s">
        <v>4245</v>
      </c>
      <c r="F2617" s="2" t="s">
        <v>12188</v>
      </c>
      <c r="I2617" s="2" t="s">
        <v>26</v>
      </c>
      <c r="K2617" s="2" t="s">
        <v>27</v>
      </c>
      <c r="L2617" t="s">
        <v>28</v>
      </c>
      <c r="M2617" s="2" t="s">
        <v>28</v>
      </c>
      <c r="P2617" s="2" t="s">
        <v>10244</v>
      </c>
    </row>
    <row r="2618" spans="1:16">
      <c r="A2618" s="27" t="s">
        <v>1536</v>
      </c>
      <c r="B2618" s="11" t="s">
        <v>4246</v>
      </c>
      <c r="C2618" s="11" t="s">
        <v>537</v>
      </c>
      <c r="D2618" s="11" t="s">
        <v>4247</v>
      </c>
      <c r="F2618" s="2" t="s">
        <v>12188</v>
      </c>
      <c r="I2618" s="2" t="s">
        <v>26</v>
      </c>
      <c r="K2618" s="2" t="s">
        <v>27</v>
      </c>
      <c r="L2618" t="s">
        <v>28</v>
      </c>
      <c r="M2618" s="2" t="s">
        <v>28</v>
      </c>
      <c r="P2618" s="2" t="s">
        <v>10245</v>
      </c>
    </row>
    <row r="2619" spans="1:16">
      <c r="A2619" s="27" t="s">
        <v>1536</v>
      </c>
      <c r="B2619" s="11" t="s">
        <v>4248</v>
      </c>
      <c r="C2619" s="11" t="s">
        <v>533</v>
      </c>
      <c r="D2619" s="11" t="s">
        <v>4249</v>
      </c>
      <c r="F2619" s="2" t="s">
        <v>12188</v>
      </c>
      <c r="I2619" s="2" t="s">
        <v>26</v>
      </c>
      <c r="K2619" s="2" t="s">
        <v>27</v>
      </c>
      <c r="L2619" t="s">
        <v>28</v>
      </c>
      <c r="M2619" s="2" t="s">
        <v>28</v>
      </c>
      <c r="P2619" s="2" t="s">
        <v>10246</v>
      </c>
    </row>
    <row r="2620" spans="1:16">
      <c r="A2620" s="27" t="s">
        <v>1536</v>
      </c>
      <c r="B2620" s="11" t="s">
        <v>4250</v>
      </c>
      <c r="C2620" s="11" t="s">
        <v>3046</v>
      </c>
      <c r="D2620" s="11" t="s">
        <v>4251</v>
      </c>
      <c r="F2620" s="2" t="s">
        <v>12188</v>
      </c>
      <c r="I2620" s="2" t="s">
        <v>26</v>
      </c>
      <c r="K2620" s="2" t="s">
        <v>27</v>
      </c>
      <c r="L2620" t="s">
        <v>28</v>
      </c>
      <c r="M2620" s="2" t="s">
        <v>28</v>
      </c>
      <c r="P2620" s="2" t="s">
        <v>10247</v>
      </c>
    </row>
    <row r="2621" spans="1:16">
      <c r="A2621" s="27" t="s">
        <v>1536</v>
      </c>
      <c r="B2621" s="11" t="s">
        <v>4252</v>
      </c>
      <c r="C2621" s="11" t="s">
        <v>3347</v>
      </c>
      <c r="D2621" s="11" t="s">
        <v>4253</v>
      </c>
      <c r="F2621" s="2" t="s">
        <v>12188</v>
      </c>
      <c r="I2621" s="2" t="s">
        <v>26</v>
      </c>
      <c r="K2621" s="2" t="s">
        <v>27</v>
      </c>
      <c r="L2621" t="s">
        <v>28</v>
      </c>
      <c r="M2621" s="2" t="s">
        <v>28</v>
      </c>
      <c r="P2621" s="2" t="s">
        <v>10248</v>
      </c>
    </row>
    <row r="2622" spans="1:16">
      <c r="A2622" s="27" t="s">
        <v>1536</v>
      </c>
      <c r="B2622" s="11" t="s">
        <v>503</v>
      </c>
      <c r="C2622" s="11" t="s">
        <v>548</v>
      </c>
      <c r="D2622" s="11" t="s">
        <v>4254</v>
      </c>
      <c r="F2622" s="2" t="s">
        <v>12188</v>
      </c>
      <c r="I2622" s="2" t="s">
        <v>26</v>
      </c>
      <c r="K2622" s="2" t="s">
        <v>27</v>
      </c>
      <c r="L2622" t="s">
        <v>28</v>
      </c>
      <c r="M2622" s="2" t="s">
        <v>28</v>
      </c>
      <c r="P2622" s="2" t="s">
        <v>1534</v>
      </c>
    </row>
    <row r="2623" spans="1:16">
      <c r="A2623" s="27" t="s">
        <v>1536</v>
      </c>
      <c r="B2623" s="11" t="s">
        <v>4255</v>
      </c>
      <c r="C2623" s="11" t="s">
        <v>3347</v>
      </c>
      <c r="D2623" s="11" t="s">
        <v>4256</v>
      </c>
      <c r="F2623" s="2" t="s">
        <v>12188</v>
      </c>
      <c r="I2623" s="2" t="s">
        <v>26</v>
      </c>
      <c r="K2623" s="2" t="s">
        <v>27</v>
      </c>
      <c r="L2623" t="s">
        <v>28</v>
      </c>
      <c r="M2623" s="2" t="s">
        <v>28</v>
      </c>
      <c r="P2623" s="2" t="s">
        <v>10249</v>
      </c>
    </row>
    <row r="2624" spans="1:16">
      <c r="A2624" s="27" t="s">
        <v>1536</v>
      </c>
      <c r="B2624" s="11" t="s">
        <v>4257</v>
      </c>
      <c r="C2624" s="11" t="s">
        <v>517</v>
      </c>
      <c r="D2624" s="11" t="s">
        <v>4258</v>
      </c>
      <c r="F2624" s="2" t="s">
        <v>12188</v>
      </c>
      <c r="I2624" s="2" t="s">
        <v>26</v>
      </c>
      <c r="K2624" s="2" t="s">
        <v>27</v>
      </c>
      <c r="L2624" t="s">
        <v>28</v>
      </c>
      <c r="M2624" s="2" t="s">
        <v>28</v>
      </c>
      <c r="P2624" s="2" t="s">
        <v>10250</v>
      </c>
    </row>
    <row r="2625" spans="1:16">
      <c r="A2625" s="27" t="s">
        <v>1536</v>
      </c>
      <c r="B2625" s="11" t="s">
        <v>4259</v>
      </c>
      <c r="C2625" s="11" t="s">
        <v>517</v>
      </c>
      <c r="D2625" s="11" t="s">
        <v>4260</v>
      </c>
      <c r="F2625" s="2" t="s">
        <v>12188</v>
      </c>
      <c r="I2625" s="2" t="s">
        <v>26</v>
      </c>
      <c r="K2625" s="2" t="s">
        <v>27</v>
      </c>
      <c r="L2625" t="s">
        <v>28</v>
      </c>
      <c r="M2625" s="2" t="s">
        <v>28</v>
      </c>
      <c r="P2625" s="2" t="s">
        <v>10251</v>
      </c>
    </row>
    <row r="2626" spans="1:16">
      <c r="A2626" s="27" t="s">
        <v>1536</v>
      </c>
      <c r="B2626" s="11" t="s">
        <v>4261</v>
      </c>
      <c r="C2626" s="11" t="s">
        <v>517</v>
      </c>
      <c r="D2626" s="11" t="s">
        <v>4262</v>
      </c>
      <c r="F2626" s="2" t="s">
        <v>12188</v>
      </c>
      <c r="I2626" s="2" t="s">
        <v>26</v>
      </c>
      <c r="K2626" s="2" t="s">
        <v>27</v>
      </c>
      <c r="L2626" t="s">
        <v>28</v>
      </c>
      <c r="M2626" s="2" t="s">
        <v>28</v>
      </c>
      <c r="P2626" s="2" t="s">
        <v>10252</v>
      </c>
    </row>
    <row r="2627" spans="1:16">
      <c r="A2627" s="27" t="s">
        <v>1536</v>
      </c>
      <c r="B2627" s="11" t="s">
        <v>4263</v>
      </c>
      <c r="C2627" s="11" t="s">
        <v>517</v>
      </c>
      <c r="D2627" s="11" t="s">
        <v>4264</v>
      </c>
      <c r="F2627" s="2" t="s">
        <v>12188</v>
      </c>
      <c r="I2627" s="2" t="s">
        <v>26</v>
      </c>
      <c r="K2627" s="2" t="s">
        <v>27</v>
      </c>
      <c r="L2627" t="s">
        <v>28</v>
      </c>
      <c r="M2627" s="2" t="s">
        <v>28</v>
      </c>
      <c r="P2627" s="2" t="s">
        <v>10253</v>
      </c>
    </row>
    <row r="2628" spans="1:16">
      <c r="A2628" s="27" t="s">
        <v>1536</v>
      </c>
      <c r="B2628" s="11" t="s">
        <v>4265</v>
      </c>
      <c r="C2628" s="11" t="s">
        <v>507</v>
      </c>
      <c r="D2628" s="11" t="s">
        <v>4266</v>
      </c>
      <c r="F2628" s="2" t="s">
        <v>12188</v>
      </c>
      <c r="I2628" s="2" t="s">
        <v>26</v>
      </c>
      <c r="K2628" s="2" t="s">
        <v>27</v>
      </c>
      <c r="L2628" t="s">
        <v>28</v>
      </c>
      <c r="M2628" s="2" t="s">
        <v>28</v>
      </c>
      <c r="P2628" s="2" t="s">
        <v>10254</v>
      </c>
    </row>
    <row r="2629" spans="1:16">
      <c r="A2629" s="27" t="s">
        <v>1536</v>
      </c>
      <c r="B2629" s="11" t="s">
        <v>4267</v>
      </c>
      <c r="C2629" s="11" t="s">
        <v>506</v>
      </c>
      <c r="D2629" s="11" t="s">
        <v>4268</v>
      </c>
      <c r="F2629" s="2" t="s">
        <v>12188</v>
      </c>
      <c r="I2629" s="2" t="s">
        <v>26</v>
      </c>
      <c r="K2629" s="2" t="s">
        <v>27</v>
      </c>
      <c r="L2629" t="s">
        <v>28</v>
      </c>
      <c r="M2629" s="2" t="s">
        <v>28</v>
      </c>
      <c r="P2629" s="2" t="s">
        <v>10255</v>
      </c>
    </row>
    <row r="2630" spans="1:16">
      <c r="A2630" s="27" t="s">
        <v>1536</v>
      </c>
      <c r="B2630" s="11" t="s">
        <v>4269</v>
      </c>
      <c r="C2630" s="11" t="s">
        <v>506</v>
      </c>
      <c r="D2630" s="11" t="s">
        <v>4270</v>
      </c>
      <c r="F2630" s="2" t="s">
        <v>12188</v>
      </c>
      <c r="I2630" s="2" t="s">
        <v>26</v>
      </c>
      <c r="K2630" s="2" t="s">
        <v>27</v>
      </c>
      <c r="L2630" t="s">
        <v>28</v>
      </c>
      <c r="M2630" s="2" t="s">
        <v>28</v>
      </c>
      <c r="P2630" s="2" t="s">
        <v>10256</v>
      </c>
    </row>
    <row r="2631" spans="1:16">
      <c r="A2631" s="27" t="s">
        <v>1536</v>
      </c>
      <c r="B2631" s="11" t="s">
        <v>4271</v>
      </c>
      <c r="C2631" s="11" t="s">
        <v>511</v>
      </c>
      <c r="D2631" s="11" t="s">
        <v>4272</v>
      </c>
      <c r="F2631" s="2" t="s">
        <v>12188</v>
      </c>
      <c r="I2631" s="2" t="s">
        <v>26</v>
      </c>
      <c r="K2631" s="2" t="s">
        <v>27</v>
      </c>
      <c r="L2631" t="s">
        <v>28</v>
      </c>
      <c r="M2631" s="2" t="s">
        <v>28</v>
      </c>
      <c r="P2631" s="2" t="s">
        <v>10257</v>
      </c>
    </row>
    <row r="2632" spans="1:16">
      <c r="A2632" s="27" t="s">
        <v>1536</v>
      </c>
      <c r="B2632" s="11" t="s">
        <v>4273</v>
      </c>
      <c r="C2632" s="11" t="s">
        <v>506</v>
      </c>
      <c r="D2632" s="11" t="s">
        <v>4274</v>
      </c>
      <c r="F2632" s="2" t="s">
        <v>12188</v>
      </c>
      <c r="I2632" s="2" t="s">
        <v>26</v>
      </c>
      <c r="K2632" s="2" t="s">
        <v>27</v>
      </c>
      <c r="L2632" t="s">
        <v>28</v>
      </c>
      <c r="M2632" s="2" t="s">
        <v>28</v>
      </c>
      <c r="P2632" s="2" t="s">
        <v>10258</v>
      </c>
    </row>
    <row r="2633" spans="1:16">
      <c r="A2633" s="27" t="s">
        <v>1536</v>
      </c>
      <c r="B2633" s="11" t="s">
        <v>4275</v>
      </c>
      <c r="C2633" s="11" t="s">
        <v>517</v>
      </c>
      <c r="D2633" s="11" t="s">
        <v>4276</v>
      </c>
      <c r="F2633" s="2" t="s">
        <v>12188</v>
      </c>
      <c r="I2633" s="2" t="s">
        <v>26</v>
      </c>
      <c r="K2633" s="2" t="s">
        <v>27</v>
      </c>
      <c r="L2633" t="s">
        <v>28</v>
      </c>
      <c r="M2633" s="2" t="s">
        <v>28</v>
      </c>
      <c r="P2633" s="2" t="s">
        <v>10259</v>
      </c>
    </row>
    <row r="2634" spans="1:16">
      <c r="A2634" s="27" t="s">
        <v>1536</v>
      </c>
      <c r="B2634" s="11" t="s">
        <v>4277</v>
      </c>
      <c r="C2634" s="11" t="s">
        <v>517</v>
      </c>
      <c r="D2634" s="11" t="s">
        <v>4278</v>
      </c>
      <c r="F2634" s="2" t="s">
        <v>12188</v>
      </c>
      <c r="I2634" s="2" t="s">
        <v>26</v>
      </c>
      <c r="K2634" s="2" t="s">
        <v>27</v>
      </c>
      <c r="L2634" t="s">
        <v>28</v>
      </c>
      <c r="M2634" s="2" t="s">
        <v>28</v>
      </c>
      <c r="P2634" s="2" t="s">
        <v>10260</v>
      </c>
    </row>
    <row r="2635" spans="1:16">
      <c r="A2635" s="27" t="s">
        <v>1536</v>
      </c>
      <c r="B2635" s="11" t="s">
        <v>4279</v>
      </c>
      <c r="C2635" s="11" t="s">
        <v>517</v>
      </c>
      <c r="D2635" s="11" t="s">
        <v>4280</v>
      </c>
      <c r="F2635" s="2" t="s">
        <v>12188</v>
      </c>
      <c r="I2635" s="2" t="s">
        <v>26</v>
      </c>
      <c r="K2635" s="2" t="s">
        <v>27</v>
      </c>
      <c r="L2635" t="s">
        <v>28</v>
      </c>
      <c r="M2635" s="2" t="s">
        <v>28</v>
      </c>
      <c r="P2635" s="2" t="s">
        <v>10261</v>
      </c>
    </row>
    <row r="2636" spans="1:16">
      <c r="A2636" s="27" t="s">
        <v>1536</v>
      </c>
      <c r="B2636" s="11" t="s">
        <v>4281</v>
      </c>
      <c r="C2636" s="11" t="s">
        <v>517</v>
      </c>
      <c r="D2636" s="11" t="s">
        <v>4282</v>
      </c>
      <c r="F2636" s="2" t="s">
        <v>12188</v>
      </c>
      <c r="I2636" s="2" t="s">
        <v>26</v>
      </c>
      <c r="K2636" s="2" t="s">
        <v>27</v>
      </c>
      <c r="L2636" t="s">
        <v>28</v>
      </c>
      <c r="M2636" s="2" t="s">
        <v>28</v>
      </c>
      <c r="P2636" s="2" t="s">
        <v>10262</v>
      </c>
    </row>
    <row r="2637" spans="1:16">
      <c r="A2637" s="27" t="s">
        <v>1536</v>
      </c>
      <c r="B2637" s="11" t="s">
        <v>4283</v>
      </c>
      <c r="C2637" s="11" t="s">
        <v>517</v>
      </c>
      <c r="D2637" s="11" t="s">
        <v>4284</v>
      </c>
      <c r="F2637" s="2" t="s">
        <v>12188</v>
      </c>
      <c r="I2637" s="2" t="s">
        <v>26</v>
      </c>
      <c r="K2637" s="2" t="s">
        <v>27</v>
      </c>
      <c r="L2637" t="s">
        <v>28</v>
      </c>
      <c r="M2637" s="2" t="s">
        <v>28</v>
      </c>
      <c r="P2637" s="2" t="s">
        <v>10263</v>
      </c>
    </row>
    <row r="2638" spans="1:16">
      <c r="A2638" s="27" t="s">
        <v>1536</v>
      </c>
      <c r="B2638" s="11" t="s">
        <v>4285</v>
      </c>
      <c r="C2638" s="11" t="s">
        <v>517</v>
      </c>
      <c r="D2638" s="11" t="s">
        <v>4286</v>
      </c>
      <c r="F2638" s="2" t="s">
        <v>12188</v>
      </c>
      <c r="I2638" s="2" t="s">
        <v>26</v>
      </c>
      <c r="K2638" s="2" t="s">
        <v>27</v>
      </c>
      <c r="L2638" t="s">
        <v>28</v>
      </c>
      <c r="M2638" s="2" t="s">
        <v>28</v>
      </c>
      <c r="P2638" s="2" t="s">
        <v>10264</v>
      </c>
    </row>
    <row r="2639" spans="1:16">
      <c r="A2639" s="27" t="s">
        <v>1536</v>
      </c>
      <c r="B2639" s="11" t="s">
        <v>4287</v>
      </c>
      <c r="C2639" s="11" t="s">
        <v>517</v>
      </c>
      <c r="D2639" s="11" t="s">
        <v>4288</v>
      </c>
      <c r="F2639" s="2" t="s">
        <v>12188</v>
      </c>
      <c r="I2639" s="2" t="s">
        <v>26</v>
      </c>
      <c r="K2639" s="2" t="s">
        <v>27</v>
      </c>
      <c r="L2639" t="s">
        <v>28</v>
      </c>
      <c r="M2639" s="2" t="s">
        <v>28</v>
      </c>
      <c r="P2639" s="2" t="s">
        <v>10265</v>
      </c>
    </row>
    <row r="2640" spans="1:16">
      <c r="A2640" s="27" t="s">
        <v>1536</v>
      </c>
      <c r="B2640" s="11" t="s">
        <v>4289</v>
      </c>
      <c r="C2640" s="11" t="s">
        <v>517</v>
      </c>
      <c r="D2640" s="11" t="s">
        <v>4290</v>
      </c>
      <c r="F2640" s="2" t="s">
        <v>12188</v>
      </c>
      <c r="I2640" s="2" t="s">
        <v>26</v>
      </c>
      <c r="K2640" s="2" t="s">
        <v>27</v>
      </c>
      <c r="L2640" t="s">
        <v>28</v>
      </c>
      <c r="M2640" s="2" t="s">
        <v>28</v>
      </c>
      <c r="P2640" s="2" t="s">
        <v>10266</v>
      </c>
    </row>
    <row r="2641" spans="1:16">
      <c r="A2641" s="27" t="s">
        <v>1536</v>
      </c>
      <c r="B2641" s="11" t="s">
        <v>4291</v>
      </c>
      <c r="C2641" s="11" t="s">
        <v>517</v>
      </c>
      <c r="D2641" s="11" t="s">
        <v>4292</v>
      </c>
      <c r="F2641" s="2" t="s">
        <v>12188</v>
      </c>
      <c r="I2641" s="2" t="s">
        <v>26</v>
      </c>
      <c r="K2641" s="2" t="s">
        <v>27</v>
      </c>
      <c r="L2641" t="s">
        <v>28</v>
      </c>
      <c r="M2641" s="2" t="s">
        <v>28</v>
      </c>
      <c r="P2641" s="2" t="s">
        <v>10267</v>
      </c>
    </row>
    <row r="2642" spans="1:16">
      <c r="A2642" s="27" t="s">
        <v>1536</v>
      </c>
      <c r="B2642" s="11" t="s">
        <v>4293</v>
      </c>
      <c r="C2642" s="11" t="s">
        <v>517</v>
      </c>
      <c r="D2642" s="11" t="s">
        <v>4294</v>
      </c>
      <c r="F2642" s="2" t="s">
        <v>12188</v>
      </c>
      <c r="I2642" s="2" t="s">
        <v>26</v>
      </c>
      <c r="K2642" s="2" t="s">
        <v>27</v>
      </c>
      <c r="L2642" t="s">
        <v>28</v>
      </c>
      <c r="M2642" s="2" t="s">
        <v>28</v>
      </c>
      <c r="P2642" s="2" t="s">
        <v>10268</v>
      </c>
    </row>
    <row r="2643" spans="1:16">
      <c r="A2643" s="27" t="s">
        <v>1536</v>
      </c>
      <c r="B2643" s="11" t="s">
        <v>4295</v>
      </c>
      <c r="C2643" s="11" t="s">
        <v>517</v>
      </c>
      <c r="D2643" s="11" t="s">
        <v>4296</v>
      </c>
      <c r="F2643" s="2" t="s">
        <v>12188</v>
      </c>
      <c r="I2643" s="2" t="s">
        <v>26</v>
      </c>
      <c r="K2643" s="2" t="s">
        <v>27</v>
      </c>
      <c r="L2643" t="s">
        <v>28</v>
      </c>
      <c r="M2643" s="2" t="s">
        <v>28</v>
      </c>
      <c r="P2643" s="2" t="s">
        <v>10269</v>
      </c>
    </row>
    <row r="2644" spans="1:16">
      <c r="A2644" s="27" t="s">
        <v>1536</v>
      </c>
      <c r="B2644" s="11" t="s">
        <v>4297</v>
      </c>
      <c r="C2644" s="11" t="s">
        <v>517</v>
      </c>
      <c r="D2644" s="11" t="s">
        <v>4298</v>
      </c>
      <c r="F2644" s="2" t="s">
        <v>12188</v>
      </c>
      <c r="I2644" s="2" t="s">
        <v>26</v>
      </c>
      <c r="K2644" s="2" t="s">
        <v>27</v>
      </c>
      <c r="L2644" t="s">
        <v>28</v>
      </c>
      <c r="M2644" s="2" t="s">
        <v>28</v>
      </c>
      <c r="P2644" s="2" t="s">
        <v>10270</v>
      </c>
    </row>
    <row r="2645" spans="1:16">
      <c r="A2645" s="27" t="s">
        <v>1536</v>
      </c>
      <c r="B2645" s="11" t="s">
        <v>4299</v>
      </c>
      <c r="C2645" s="11" t="s">
        <v>517</v>
      </c>
      <c r="D2645" s="11" t="s">
        <v>4300</v>
      </c>
      <c r="F2645" s="2" t="s">
        <v>12188</v>
      </c>
      <c r="I2645" s="2" t="s">
        <v>26</v>
      </c>
      <c r="K2645" s="2" t="s">
        <v>27</v>
      </c>
      <c r="L2645" t="s">
        <v>28</v>
      </c>
      <c r="M2645" s="2" t="s">
        <v>28</v>
      </c>
      <c r="P2645" s="2" t="s">
        <v>10271</v>
      </c>
    </row>
    <row r="2646" spans="1:16">
      <c r="A2646" s="27" t="s">
        <v>1536</v>
      </c>
      <c r="B2646" s="11" t="s">
        <v>4301</v>
      </c>
      <c r="C2646" s="11" t="s">
        <v>3246</v>
      </c>
      <c r="D2646" s="11" t="s">
        <v>4302</v>
      </c>
      <c r="F2646" s="2" t="s">
        <v>12188</v>
      </c>
      <c r="I2646" s="2" t="s">
        <v>26</v>
      </c>
      <c r="K2646" s="2" t="s">
        <v>27</v>
      </c>
      <c r="L2646" t="s">
        <v>28</v>
      </c>
      <c r="M2646" s="2" t="s">
        <v>28</v>
      </c>
      <c r="P2646" s="2" t="s">
        <v>10272</v>
      </c>
    </row>
    <row r="2647" spans="1:16">
      <c r="A2647" s="27" t="s">
        <v>1536</v>
      </c>
      <c r="B2647" s="11" t="s">
        <v>4303</v>
      </c>
      <c r="C2647" s="11" t="s">
        <v>3347</v>
      </c>
      <c r="D2647" s="11" t="s">
        <v>4304</v>
      </c>
      <c r="F2647" s="2" t="s">
        <v>12188</v>
      </c>
      <c r="I2647" s="2" t="s">
        <v>26</v>
      </c>
      <c r="K2647" s="2" t="s">
        <v>27</v>
      </c>
      <c r="L2647" t="s">
        <v>28</v>
      </c>
      <c r="M2647" s="2" t="s">
        <v>28</v>
      </c>
      <c r="P2647" s="2" t="s">
        <v>10273</v>
      </c>
    </row>
    <row r="2648" spans="1:16">
      <c r="A2648" s="27" t="s">
        <v>1536</v>
      </c>
      <c r="B2648" s="11" t="s">
        <v>4305</v>
      </c>
      <c r="C2648" s="11" t="s">
        <v>537</v>
      </c>
      <c r="D2648" s="11" t="s">
        <v>4306</v>
      </c>
      <c r="F2648" s="2" t="s">
        <v>12188</v>
      </c>
      <c r="I2648" s="2" t="s">
        <v>26</v>
      </c>
      <c r="K2648" s="2" t="s">
        <v>27</v>
      </c>
      <c r="L2648" t="s">
        <v>28</v>
      </c>
      <c r="M2648" s="2" t="s">
        <v>28</v>
      </c>
      <c r="P2648" s="2" t="s">
        <v>10274</v>
      </c>
    </row>
    <row r="2649" spans="1:16">
      <c r="A2649" s="27" t="s">
        <v>1536</v>
      </c>
      <c r="B2649" s="11" t="s">
        <v>4307</v>
      </c>
      <c r="C2649" s="11" t="s">
        <v>511</v>
      </c>
      <c r="D2649" s="11" t="s">
        <v>4308</v>
      </c>
      <c r="F2649" s="2" t="s">
        <v>12188</v>
      </c>
      <c r="I2649" s="2" t="s">
        <v>26</v>
      </c>
      <c r="K2649" s="2" t="s">
        <v>27</v>
      </c>
      <c r="L2649" t="s">
        <v>28</v>
      </c>
      <c r="M2649" s="2" t="s">
        <v>28</v>
      </c>
      <c r="P2649" s="2" t="s">
        <v>10275</v>
      </c>
    </row>
    <row r="2650" spans="1:16">
      <c r="A2650" s="27" t="s">
        <v>1536</v>
      </c>
      <c r="B2650" s="11" t="s">
        <v>4309</v>
      </c>
      <c r="C2650" s="11" t="s">
        <v>511</v>
      </c>
      <c r="D2650" s="11" t="s">
        <v>4310</v>
      </c>
      <c r="F2650" s="2" t="s">
        <v>12188</v>
      </c>
      <c r="I2650" s="2" t="s">
        <v>26</v>
      </c>
      <c r="K2650" s="2" t="s">
        <v>27</v>
      </c>
      <c r="L2650" t="s">
        <v>28</v>
      </c>
      <c r="M2650" s="2" t="s">
        <v>28</v>
      </c>
      <c r="P2650" s="2" t="s">
        <v>10276</v>
      </c>
    </row>
    <row r="2651" spans="1:16">
      <c r="A2651" s="27" t="s">
        <v>1536</v>
      </c>
      <c r="B2651" s="11" t="s">
        <v>4311</v>
      </c>
      <c r="C2651" s="11" t="s">
        <v>517</v>
      </c>
      <c r="D2651" s="11" t="s">
        <v>4312</v>
      </c>
      <c r="F2651" s="2" t="s">
        <v>12188</v>
      </c>
      <c r="I2651" s="2" t="s">
        <v>26</v>
      </c>
      <c r="K2651" s="2" t="s">
        <v>27</v>
      </c>
      <c r="L2651" t="s">
        <v>28</v>
      </c>
      <c r="M2651" s="2" t="s">
        <v>28</v>
      </c>
      <c r="P2651" s="2" t="s">
        <v>10277</v>
      </c>
    </row>
    <row r="2652" spans="1:16">
      <c r="A2652" s="27" t="s">
        <v>1536</v>
      </c>
      <c r="B2652" s="11" t="s">
        <v>414</v>
      </c>
      <c r="C2652" s="11" t="s">
        <v>517</v>
      </c>
      <c r="D2652" s="11" t="s">
        <v>951</v>
      </c>
      <c r="F2652" s="2" t="s">
        <v>12188</v>
      </c>
      <c r="I2652" s="2" t="s">
        <v>26</v>
      </c>
      <c r="K2652" s="2" t="s">
        <v>27</v>
      </c>
      <c r="L2652" t="s">
        <v>28</v>
      </c>
      <c r="M2652" s="2" t="s">
        <v>28</v>
      </c>
      <c r="P2652" s="2" t="s">
        <v>1445</v>
      </c>
    </row>
    <row r="2653" spans="1:16">
      <c r="A2653" s="27" t="s">
        <v>1536</v>
      </c>
      <c r="B2653" s="11" t="s">
        <v>4313</v>
      </c>
      <c r="C2653" s="11" t="s">
        <v>517</v>
      </c>
      <c r="D2653" s="11" t="s">
        <v>4314</v>
      </c>
      <c r="F2653" s="2" t="s">
        <v>12188</v>
      </c>
      <c r="I2653" s="2" t="s">
        <v>26</v>
      </c>
      <c r="K2653" s="2" t="s">
        <v>27</v>
      </c>
      <c r="L2653" t="s">
        <v>28</v>
      </c>
      <c r="M2653" s="2" t="s">
        <v>28</v>
      </c>
      <c r="P2653" s="2" t="s">
        <v>10278</v>
      </c>
    </row>
    <row r="2654" spans="1:16">
      <c r="A2654" s="27" t="s">
        <v>1536</v>
      </c>
      <c r="B2654" s="11" t="s">
        <v>4315</v>
      </c>
      <c r="C2654" s="11" t="s">
        <v>547</v>
      </c>
      <c r="D2654" s="11" t="s">
        <v>4316</v>
      </c>
      <c r="F2654" s="2" t="s">
        <v>12188</v>
      </c>
      <c r="I2654" s="2" t="s">
        <v>26</v>
      </c>
      <c r="K2654" s="2" t="s">
        <v>27</v>
      </c>
      <c r="L2654" t="s">
        <v>28</v>
      </c>
      <c r="M2654" s="2" t="s">
        <v>28</v>
      </c>
      <c r="P2654" s="2" t="s">
        <v>10279</v>
      </c>
    </row>
    <row r="2655" spans="1:16">
      <c r="A2655" s="27" t="s">
        <v>1536</v>
      </c>
      <c r="B2655" s="11" t="s">
        <v>4317</v>
      </c>
      <c r="C2655" s="11" t="s">
        <v>517</v>
      </c>
      <c r="D2655" s="11" t="s">
        <v>4318</v>
      </c>
      <c r="F2655" s="2" t="s">
        <v>12188</v>
      </c>
      <c r="I2655" s="2" t="s">
        <v>26</v>
      </c>
      <c r="K2655" s="2" t="s">
        <v>27</v>
      </c>
      <c r="L2655" t="s">
        <v>28</v>
      </c>
      <c r="M2655" s="2" t="s">
        <v>28</v>
      </c>
      <c r="P2655" s="2" t="s">
        <v>10280</v>
      </c>
    </row>
    <row r="2656" spans="1:16">
      <c r="A2656" s="27" t="s">
        <v>1536</v>
      </c>
      <c r="B2656" s="11" t="s">
        <v>4319</v>
      </c>
      <c r="C2656" s="11" t="s">
        <v>517</v>
      </c>
      <c r="D2656" s="11" t="s">
        <v>4320</v>
      </c>
      <c r="F2656" s="2" t="s">
        <v>12188</v>
      </c>
      <c r="I2656" s="2" t="s">
        <v>26</v>
      </c>
      <c r="K2656" s="2" t="s">
        <v>27</v>
      </c>
      <c r="L2656" t="s">
        <v>28</v>
      </c>
      <c r="M2656" s="2" t="s">
        <v>28</v>
      </c>
      <c r="P2656" s="2" t="s">
        <v>10281</v>
      </c>
    </row>
    <row r="2657" spans="1:16">
      <c r="A2657" s="27" t="s">
        <v>1536</v>
      </c>
      <c r="B2657" s="11" t="s">
        <v>415</v>
      </c>
      <c r="C2657" s="11" t="s">
        <v>3246</v>
      </c>
      <c r="D2657" s="11" t="s">
        <v>4321</v>
      </c>
      <c r="F2657" s="2" t="s">
        <v>12188</v>
      </c>
      <c r="I2657" s="2" t="s">
        <v>26</v>
      </c>
      <c r="K2657" s="2" t="s">
        <v>27</v>
      </c>
      <c r="L2657" t="s">
        <v>28</v>
      </c>
      <c r="M2657" s="2" t="s">
        <v>28</v>
      </c>
      <c r="P2657" s="2" t="s">
        <v>1446</v>
      </c>
    </row>
    <row r="2658" spans="1:16">
      <c r="A2658" s="27" t="s">
        <v>1536</v>
      </c>
      <c r="B2658" s="11" t="s">
        <v>4322</v>
      </c>
      <c r="C2658" s="11" t="s">
        <v>537</v>
      </c>
      <c r="D2658" s="11" t="s">
        <v>4323</v>
      </c>
      <c r="F2658" s="2" t="s">
        <v>12188</v>
      </c>
      <c r="I2658" s="2" t="s">
        <v>26</v>
      </c>
      <c r="K2658" s="2" t="s">
        <v>27</v>
      </c>
      <c r="L2658" t="s">
        <v>28</v>
      </c>
      <c r="M2658" s="2" t="s">
        <v>28</v>
      </c>
      <c r="P2658" s="2" t="s">
        <v>10282</v>
      </c>
    </row>
    <row r="2659" spans="1:16">
      <c r="A2659" s="27" t="s">
        <v>1536</v>
      </c>
      <c r="B2659" s="11" t="s">
        <v>504</v>
      </c>
      <c r="C2659" s="11" t="s">
        <v>548</v>
      </c>
      <c r="D2659" s="11" t="s">
        <v>4324</v>
      </c>
      <c r="F2659" s="2" t="s">
        <v>12188</v>
      </c>
      <c r="I2659" s="2" t="s">
        <v>26</v>
      </c>
      <c r="K2659" s="2" t="s">
        <v>27</v>
      </c>
      <c r="L2659" t="s">
        <v>28</v>
      </c>
      <c r="M2659" s="2" t="s">
        <v>28</v>
      </c>
      <c r="P2659" s="2" t="s">
        <v>1535</v>
      </c>
    </row>
    <row r="2660" spans="1:16">
      <c r="A2660" s="27" t="s">
        <v>1536</v>
      </c>
      <c r="B2660" s="11" t="s">
        <v>4325</v>
      </c>
      <c r="C2660" s="11" t="s">
        <v>3246</v>
      </c>
      <c r="D2660" s="11" t="s">
        <v>4326</v>
      </c>
      <c r="F2660" s="2" t="s">
        <v>12188</v>
      </c>
      <c r="I2660" s="2" t="s">
        <v>26</v>
      </c>
      <c r="K2660" s="2" t="s">
        <v>27</v>
      </c>
      <c r="L2660" t="s">
        <v>28</v>
      </c>
      <c r="M2660" s="2" t="s">
        <v>28</v>
      </c>
      <c r="P2660" s="2" t="s">
        <v>10283</v>
      </c>
    </row>
    <row r="2661" spans="1:16">
      <c r="A2661" s="27" t="s">
        <v>1536</v>
      </c>
      <c r="B2661" s="11" t="s">
        <v>4327</v>
      </c>
      <c r="C2661" s="11" t="s">
        <v>3246</v>
      </c>
      <c r="D2661" s="11" t="s">
        <v>4328</v>
      </c>
      <c r="F2661" s="2" t="s">
        <v>12188</v>
      </c>
      <c r="I2661" s="2" t="s">
        <v>26</v>
      </c>
      <c r="K2661" s="2" t="s">
        <v>27</v>
      </c>
      <c r="L2661" t="s">
        <v>28</v>
      </c>
      <c r="M2661" s="2" t="s">
        <v>28</v>
      </c>
      <c r="P2661" s="2" t="s">
        <v>10284</v>
      </c>
    </row>
    <row r="2662" spans="1:16">
      <c r="A2662" s="27" t="s">
        <v>1536</v>
      </c>
      <c r="B2662" s="11" t="s">
        <v>4329</v>
      </c>
      <c r="C2662" s="11" t="s">
        <v>3347</v>
      </c>
      <c r="D2662" s="11" t="s">
        <v>4330</v>
      </c>
      <c r="F2662" s="2" t="s">
        <v>12188</v>
      </c>
      <c r="I2662" s="2" t="s">
        <v>26</v>
      </c>
      <c r="K2662" s="2" t="s">
        <v>27</v>
      </c>
      <c r="L2662" t="s">
        <v>28</v>
      </c>
      <c r="M2662" s="2" t="s">
        <v>28</v>
      </c>
      <c r="P2662" s="2" t="s">
        <v>10285</v>
      </c>
    </row>
    <row r="2663" spans="1:16">
      <c r="A2663" s="27" t="s">
        <v>1536</v>
      </c>
      <c r="B2663" s="11" t="s">
        <v>4331</v>
      </c>
      <c r="C2663" s="11" t="s">
        <v>3347</v>
      </c>
      <c r="D2663" s="11" t="s">
        <v>4332</v>
      </c>
      <c r="F2663" s="2" t="s">
        <v>12188</v>
      </c>
      <c r="I2663" s="2" t="s">
        <v>26</v>
      </c>
      <c r="K2663" s="2" t="s">
        <v>27</v>
      </c>
      <c r="L2663" t="s">
        <v>28</v>
      </c>
      <c r="M2663" s="2" t="s">
        <v>28</v>
      </c>
      <c r="P2663" s="2" t="s">
        <v>10286</v>
      </c>
    </row>
    <row r="2664" spans="1:16">
      <c r="A2664" s="27" t="s">
        <v>1536</v>
      </c>
      <c r="B2664" s="11" t="s">
        <v>4333</v>
      </c>
      <c r="C2664" s="11" t="s">
        <v>3246</v>
      </c>
      <c r="D2664" s="11" t="s">
        <v>4334</v>
      </c>
      <c r="F2664" s="2" t="s">
        <v>12188</v>
      </c>
      <c r="I2664" s="2" t="s">
        <v>26</v>
      </c>
      <c r="K2664" s="2" t="s">
        <v>27</v>
      </c>
      <c r="L2664" t="s">
        <v>28</v>
      </c>
      <c r="M2664" s="2" t="s">
        <v>28</v>
      </c>
      <c r="P2664" s="2" t="s">
        <v>10287</v>
      </c>
    </row>
    <row r="2665" spans="1:16">
      <c r="A2665" s="27" t="s">
        <v>1536</v>
      </c>
      <c r="B2665" s="11" t="s">
        <v>4335</v>
      </c>
      <c r="C2665" s="11" t="s">
        <v>512</v>
      </c>
      <c r="D2665" s="11" t="s">
        <v>4336</v>
      </c>
      <c r="F2665" s="2" t="s">
        <v>12188</v>
      </c>
      <c r="I2665" s="2" t="s">
        <v>26</v>
      </c>
      <c r="K2665" s="2" t="s">
        <v>27</v>
      </c>
      <c r="L2665" t="s">
        <v>28</v>
      </c>
      <c r="M2665" s="2" t="s">
        <v>28</v>
      </c>
      <c r="P2665" s="2" t="s">
        <v>10288</v>
      </c>
    </row>
    <row r="2666" spans="1:16">
      <c r="A2666" s="27" t="s">
        <v>1536</v>
      </c>
      <c r="B2666" s="11" t="s">
        <v>4337</v>
      </c>
      <c r="C2666" s="11" t="s">
        <v>3046</v>
      </c>
      <c r="D2666" s="11" t="s">
        <v>4338</v>
      </c>
      <c r="F2666" s="2" t="s">
        <v>12188</v>
      </c>
      <c r="I2666" s="2" t="s">
        <v>26</v>
      </c>
      <c r="K2666" s="2" t="s">
        <v>27</v>
      </c>
      <c r="L2666" t="s">
        <v>28</v>
      </c>
      <c r="M2666" s="2" t="s">
        <v>28</v>
      </c>
      <c r="P2666" s="2" t="s">
        <v>10289</v>
      </c>
    </row>
    <row r="2667" spans="1:16">
      <c r="A2667" s="27" t="s">
        <v>1536</v>
      </c>
      <c r="B2667" s="11" t="s">
        <v>4339</v>
      </c>
      <c r="C2667" s="11" t="s">
        <v>512</v>
      </c>
      <c r="D2667" s="11" t="s">
        <v>4340</v>
      </c>
      <c r="F2667" s="2" t="s">
        <v>12188</v>
      </c>
      <c r="I2667" s="2" t="s">
        <v>26</v>
      </c>
      <c r="K2667" s="2" t="s">
        <v>27</v>
      </c>
      <c r="L2667" t="s">
        <v>28</v>
      </c>
      <c r="M2667" s="2" t="s">
        <v>28</v>
      </c>
      <c r="P2667" s="2" t="s">
        <v>10290</v>
      </c>
    </row>
    <row r="2668" spans="1:16">
      <c r="A2668" s="27" t="s">
        <v>1536</v>
      </c>
      <c r="B2668" s="11" t="s">
        <v>4341</v>
      </c>
      <c r="C2668" s="11" t="s">
        <v>517</v>
      </c>
      <c r="D2668" s="11" t="s">
        <v>4342</v>
      </c>
      <c r="F2668" s="2" t="s">
        <v>12188</v>
      </c>
      <c r="I2668" s="2" t="s">
        <v>26</v>
      </c>
      <c r="K2668" s="2" t="s">
        <v>27</v>
      </c>
      <c r="L2668" t="s">
        <v>28</v>
      </c>
      <c r="M2668" s="2" t="s">
        <v>28</v>
      </c>
      <c r="P2668" s="2" t="s">
        <v>10291</v>
      </c>
    </row>
    <row r="2669" spans="1:16">
      <c r="A2669" s="27" t="s">
        <v>1536</v>
      </c>
      <c r="B2669" s="11" t="s">
        <v>4343</v>
      </c>
      <c r="C2669" s="11" t="s">
        <v>530</v>
      </c>
      <c r="D2669" s="11" t="s">
        <v>4344</v>
      </c>
      <c r="F2669" s="2" t="s">
        <v>12188</v>
      </c>
      <c r="I2669" s="2" t="s">
        <v>26</v>
      </c>
      <c r="K2669" s="2" t="s">
        <v>27</v>
      </c>
      <c r="L2669" t="s">
        <v>28</v>
      </c>
      <c r="M2669" s="2" t="s">
        <v>28</v>
      </c>
      <c r="P2669" s="2" t="s">
        <v>10292</v>
      </c>
    </row>
    <row r="2670" spans="1:16">
      <c r="A2670" s="27" t="s">
        <v>1536</v>
      </c>
      <c r="B2670" s="11" t="s">
        <v>4345</v>
      </c>
      <c r="C2670" s="11" t="s">
        <v>506</v>
      </c>
      <c r="D2670" s="11" t="s">
        <v>4346</v>
      </c>
      <c r="F2670" s="2" t="s">
        <v>12188</v>
      </c>
      <c r="I2670" s="2" t="s">
        <v>26</v>
      </c>
      <c r="K2670" s="2" t="s">
        <v>27</v>
      </c>
      <c r="L2670" t="s">
        <v>28</v>
      </c>
      <c r="M2670" s="2" t="s">
        <v>28</v>
      </c>
      <c r="P2670" s="2" t="s">
        <v>10293</v>
      </c>
    </row>
    <row r="2671" spans="1:16">
      <c r="A2671" s="27" t="s">
        <v>1536</v>
      </c>
      <c r="B2671" s="11" t="s">
        <v>4347</v>
      </c>
      <c r="C2671" s="11" t="s">
        <v>511</v>
      </c>
      <c r="D2671" s="11" t="s">
        <v>4348</v>
      </c>
      <c r="F2671" s="2" t="s">
        <v>12188</v>
      </c>
      <c r="I2671" s="2" t="s">
        <v>26</v>
      </c>
      <c r="K2671" s="2" t="s">
        <v>27</v>
      </c>
      <c r="L2671" t="s">
        <v>28</v>
      </c>
      <c r="M2671" s="2" t="s">
        <v>28</v>
      </c>
      <c r="P2671" s="2" t="s">
        <v>10294</v>
      </c>
    </row>
    <row r="2672" spans="1:16">
      <c r="A2672" s="27" t="s">
        <v>1536</v>
      </c>
      <c r="B2672" s="11" t="s">
        <v>4349</v>
      </c>
      <c r="C2672" s="11" t="s">
        <v>542</v>
      </c>
      <c r="D2672" s="11" t="s">
        <v>4350</v>
      </c>
      <c r="F2672" s="2" t="s">
        <v>12188</v>
      </c>
      <c r="I2672" s="2" t="s">
        <v>26</v>
      </c>
      <c r="K2672" s="2" t="s">
        <v>27</v>
      </c>
      <c r="L2672" t="s">
        <v>28</v>
      </c>
      <c r="M2672" s="2" t="s">
        <v>28</v>
      </c>
      <c r="P2672" s="2" t="s">
        <v>10295</v>
      </c>
    </row>
    <row r="2673" spans="1:16">
      <c r="A2673" s="27" t="s">
        <v>1536</v>
      </c>
      <c r="B2673" s="11" t="s">
        <v>4351</v>
      </c>
      <c r="C2673" s="11" t="s">
        <v>3058</v>
      </c>
      <c r="D2673" s="11" t="s">
        <v>4352</v>
      </c>
      <c r="F2673" s="2" t="s">
        <v>12188</v>
      </c>
      <c r="I2673" s="2" t="s">
        <v>26</v>
      </c>
      <c r="K2673" s="2" t="s">
        <v>27</v>
      </c>
      <c r="L2673" t="s">
        <v>28</v>
      </c>
      <c r="M2673" s="2" t="s">
        <v>28</v>
      </c>
      <c r="P2673" s="2" t="s">
        <v>10296</v>
      </c>
    </row>
    <row r="2674" spans="1:16">
      <c r="A2674" s="27" t="s">
        <v>1536</v>
      </c>
      <c r="B2674" s="11" t="s">
        <v>416</v>
      </c>
      <c r="C2674" s="11" t="s">
        <v>3381</v>
      </c>
      <c r="D2674" s="11" t="s">
        <v>4353</v>
      </c>
      <c r="F2674" s="2" t="s">
        <v>12188</v>
      </c>
      <c r="I2674" s="2" t="s">
        <v>26</v>
      </c>
      <c r="K2674" s="2" t="s">
        <v>27</v>
      </c>
      <c r="L2674" t="s">
        <v>28</v>
      </c>
      <c r="M2674" s="2" t="s">
        <v>28</v>
      </c>
      <c r="P2674" s="2" t="s">
        <v>1447</v>
      </c>
    </row>
    <row r="2675" spans="1:16">
      <c r="A2675" s="27" t="s">
        <v>1536</v>
      </c>
      <c r="B2675" s="11" t="s">
        <v>4354</v>
      </c>
      <c r="C2675" s="11" t="s">
        <v>512</v>
      </c>
      <c r="D2675" s="11" t="s">
        <v>4355</v>
      </c>
      <c r="F2675" s="2" t="s">
        <v>12188</v>
      </c>
      <c r="I2675" s="2" t="s">
        <v>26</v>
      </c>
      <c r="K2675" s="2" t="s">
        <v>27</v>
      </c>
      <c r="L2675" t="s">
        <v>28</v>
      </c>
      <c r="M2675" s="2" t="s">
        <v>28</v>
      </c>
      <c r="P2675" s="2" t="s">
        <v>10297</v>
      </c>
    </row>
    <row r="2676" spans="1:16">
      <c r="A2676" s="27" t="s">
        <v>1536</v>
      </c>
      <c r="B2676" s="11" t="s">
        <v>4356</v>
      </c>
      <c r="C2676" s="11" t="s">
        <v>537</v>
      </c>
      <c r="D2676" s="11" t="s">
        <v>4357</v>
      </c>
      <c r="F2676" s="2" t="s">
        <v>12188</v>
      </c>
      <c r="I2676" s="2" t="s">
        <v>26</v>
      </c>
      <c r="K2676" s="2" t="s">
        <v>27</v>
      </c>
      <c r="L2676" t="s">
        <v>28</v>
      </c>
      <c r="M2676" s="2" t="s">
        <v>28</v>
      </c>
      <c r="P2676" s="2" t="s">
        <v>10298</v>
      </c>
    </row>
    <row r="2677" spans="1:16">
      <c r="A2677" s="27" t="s">
        <v>1536</v>
      </c>
      <c r="B2677" s="11" t="s">
        <v>4358</v>
      </c>
      <c r="C2677" s="11" t="s">
        <v>3046</v>
      </c>
      <c r="D2677" s="11" t="s">
        <v>4359</v>
      </c>
      <c r="F2677" s="2" t="s">
        <v>12188</v>
      </c>
      <c r="I2677" s="2" t="s">
        <v>26</v>
      </c>
      <c r="K2677" s="2" t="s">
        <v>27</v>
      </c>
      <c r="L2677" t="s">
        <v>28</v>
      </c>
      <c r="M2677" s="2" t="s">
        <v>28</v>
      </c>
      <c r="P2677" s="2" t="s">
        <v>10299</v>
      </c>
    </row>
    <row r="2678" spans="1:16">
      <c r="A2678" s="27" t="s">
        <v>1536</v>
      </c>
      <c r="B2678" s="11" t="s">
        <v>4360</v>
      </c>
      <c r="C2678" s="11" t="s">
        <v>3046</v>
      </c>
      <c r="D2678" s="11" t="s">
        <v>4361</v>
      </c>
      <c r="F2678" s="2" t="s">
        <v>12188</v>
      </c>
      <c r="I2678" s="2" t="s">
        <v>26</v>
      </c>
      <c r="K2678" s="2" t="s">
        <v>27</v>
      </c>
      <c r="L2678" t="s">
        <v>28</v>
      </c>
      <c r="M2678" s="2" t="s">
        <v>28</v>
      </c>
      <c r="P2678" s="2" t="s">
        <v>10300</v>
      </c>
    </row>
    <row r="2679" spans="1:16">
      <c r="A2679" s="27" t="s">
        <v>1536</v>
      </c>
      <c r="B2679" s="11" t="s">
        <v>4362</v>
      </c>
      <c r="C2679" s="11" t="s">
        <v>3046</v>
      </c>
      <c r="D2679" s="11" t="s">
        <v>4363</v>
      </c>
      <c r="F2679" s="2" t="s">
        <v>12188</v>
      </c>
      <c r="I2679" s="2" t="s">
        <v>26</v>
      </c>
      <c r="K2679" s="2" t="s">
        <v>27</v>
      </c>
      <c r="L2679" t="s">
        <v>28</v>
      </c>
      <c r="M2679" s="2" t="s">
        <v>28</v>
      </c>
      <c r="P2679" s="2" t="s">
        <v>10301</v>
      </c>
    </row>
    <row r="2680" spans="1:16">
      <c r="A2680" s="27" t="s">
        <v>1536</v>
      </c>
      <c r="B2680" s="11" t="s">
        <v>4364</v>
      </c>
      <c r="C2680" s="11" t="s">
        <v>3046</v>
      </c>
      <c r="D2680" s="11" t="s">
        <v>4365</v>
      </c>
      <c r="F2680" s="2" t="s">
        <v>12188</v>
      </c>
      <c r="I2680" s="2" t="s">
        <v>26</v>
      </c>
      <c r="K2680" s="2" t="s">
        <v>27</v>
      </c>
      <c r="L2680" t="s">
        <v>28</v>
      </c>
      <c r="M2680" s="2" t="s">
        <v>28</v>
      </c>
      <c r="P2680" s="2" t="s">
        <v>10302</v>
      </c>
    </row>
    <row r="2681" spans="1:16">
      <c r="A2681" s="27" t="s">
        <v>1536</v>
      </c>
      <c r="B2681" s="11" t="s">
        <v>4366</v>
      </c>
      <c r="C2681" s="11" t="s">
        <v>3261</v>
      </c>
      <c r="D2681" s="11" t="s">
        <v>4367</v>
      </c>
      <c r="F2681" s="2" t="s">
        <v>12188</v>
      </c>
      <c r="I2681" s="2" t="s">
        <v>26</v>
      </c>
      <c r="K2681" s="2" t="s">
        <v>27</v>
      </c>
      <c r="L2681" t="s">
        <v>28</v>
      </c>
      <c r="M2681" s="2" t="s">
        <v>28</v>
      </c>
      <c r="P2681" s="2" t="s">
        <v>10303</v>
      </c>
    </row>
    <row r="2682" spans="1:16">
      <c r="A2682" s="27" t="s">
        <v>1536</v>
      </c>
      <c r="B2682" s="11" t="s">
        <v>4368</v>
      </c>
      <c r="C2682" s="11" t="s">
        <v>3046</v>
      </c>
      <c r="D2682" s="11" t="s">
        <v>4369</v>
      </c>
      <c r="F2682" s="2" t="s">
        <v>12188</v>
      </c>
      <c r="I2682" s="2" t="s">
        <v>26</v>
      </c>
      <c r="K2682" s="2" t="s">
        <v>27</v>
      </c>
      <c r="L2682" t="s">
        <v>28</v>
      </c>
      <c r="M2682" s="2" t="s">
        <v>28</v>
      </c>
      <c r="P2682" s="2" t="s">
        <v>10304</v>
      </c>
    </row>
    <row r="2683" spans="1:16">
      <c r="A2683" s="27" t="s">
        <v>1536</v>
      </c>
      <c r="B2683" s="11" t="s">
        <v>4370</v>
      </c>
      <c r="C2683" s="11" t="s">
        <v>511</v>
      </c>
      <c r="D2683" s="11" t="s">
        <v>4371</v>
      </c>
      <c r="F2683" s="2" t="s">
        <v>12188</v>
      </c>
      <c r="I2683" s="2" t="s">
        <v>26</v>
      </c>
      <c r="K2683" s="2" t="s">
        <v>27</v>
      </c>
      <c r="L2683" t="s">
        <v>28</v>
      </c>
      <c r="M2683" s="2" t="s">
        <v>28</v>
      </c>
      <c r="P2683" s="2" t="s">
        <v>10305</v>
      </c>
    </row>
    <row r="2684" spans="1:16">
      <c r="A2684" s="27" t="s">
        <v>1536</v>
      </c>
      <c r="B2684" s="11" t="s">
        <v>4372</v>
      </c>
      <c r="C2684" s="11" t="s">
        <v>3261</v>
      </c>
      <c r="D2684" s="11" t="s">
        <v>4373</v>
      </c>
      <c r="F2684" s="2" t="s">
        <v>12188</v>
      </c>
      <c r="I2684" s="2" t="s">
        <v>26</v>
      </c>
      <c r="K2684" s="2" t="s">
        <v>27</v>
      </c>
      <c r="L2684" t="s">
        <v>28</v>
      </c>
      <c r="M2684" s="2" t="s">
        <v>28</v>
      </c>
      <c r="P2684" s="2" t="s">
        <v>10306</v>
      </c>
    </row>
    <row r="2685" spans="1:16">
      <c r="A2685" s="27" t="s">
        <v>1536</v>
      </c>
      <c r="B2685" s="11" t="s">
        <v>4374</v>
      </c>
      <c r="C2685" s="11" t="s">
        <v>3261</v>
      </c>
      <c r="D2685" s="11" t="s">
        <v>4375</v>
      </c>
      <c r="F2685" s="2" t="s">
        <v>12188</v>
      </c>
      <c r="I2685" s="2" t="s">
        <v>26</v>
      </c>
      <c r="K2685" s="2" t="s">
        <v>27</v>
      </c>
      <c r="L2685" t="s">
        <v>28</v>
      </c>
      <c r="M2685" s="2" t="s">
        <v>28</v>
      </c>
      <c r="P2685" s="2" t="s">
        <v>10307</v>
      </c>
    </row>
    <row r="2686" spans="1:16">
      <c r="A2686" s="27" t="s">
        <v>1536</v>
      </c>
      <c r="B2686" s="11" t="s">
        <v>4376</v>
      </c>
      <c r="C2686" s="11" t="s">
        <v>3261</v>
      </c>
      <c r="D2686" s="11" t="s">
        <v>4377</v>
      </c>
      <c r="F2686" s="2" t="s">
        <v>12188</v>
      </c>
      <c r="I2686" s="2" t="s">
        <v>26</v>
      </c>
      <c r="K2686" s="2" t="s">
        <v>27</v>
      </c>
      <c r="L2686" t="s">
        <v>28</v>
      </c>
      <c r="M2686" s="2" t="s">
        <v>28</v>
      </c>
      <c r="P2686" s="2" t="s">
        <v>10308</v>
      </c>
    </row>
    <row r="2687" spans="1:16">
      <c r="A2687" s="27" t="s">
        <v>1536</v>
      </c>
      <c r="B2687" s="11" t="s">
        <v>4378</v>
      </c>
      <c r="C2687" s="11" t="s">
        <v>3261</v>
      </c>
      <c r="D2687" s="11" t="s">
        <v>4379</v>
      </c>
      <c r="F2687" s="2" t="s">
        <v>12188</v>
      </c>
      <c r="I2687" s="2" t="s">
        <v>26</v>
      </c>
      <c r="K2687" s="2" t="s">
        <v>27</v>
      </c>
      <c r="L2687" t="s">
        <v>28</v>
      </c>
      <c r="M2687" s="2" t="s">
        <v>28</v>
      </c>
      <c r="P2687" s="2" t="s">
        <v>10309</v>
      </c>
    </row>
    <row r="2688" spans="1:16">
      <c r="A2688" s="27" t="s">
        <v>1536</v>
      </c>
      <c r="B2688" s="11" t="s">
        <v>4380</v>
      </c>
      <c r="C2688" s="11" t="s">
        <v>3261</v>
      </c>
      <c r="D2688" s="11" t="s">
        <v>4381</v>
      </c>
      <c r="F2688" s="2" t="s">
        <v>12188</v>
      </c>
      <c r="I2688" s="2" t="s">
        <v>26</v>
      </c>
      <c r="K2688" s="2" t="s">
        <v>27</v>
      </c>
      <c r="L2688" t="s">
        <v>28</v>
      </c>
      <c r="M2688" s="2" t="s">
        <v>28</v>
      </c>
      <c r="P2688" s="2" t="s">
        <v>10310</v>
      </c>
    </row>
    <row r="2689" spans="1:16">
      <c r="A2689" s="27" t="s">
        <v>1536</v>
      </c>
      <c r="B2689" s="11" t="s">
        <v>4382</v>
      </c>
      <c r="C2689" s="11" t="s">
        <v>3261</v>
      </c>
      <c r="D2689" s="11" t="s">
        <v>4383</v>
      </c>
      <c r="F2689" s="2" t="s">
        <v>12188</v>
      </c>
      <c r="I2689" s="2" t="s">
        <v>26</v>
      </c>
      <c r="K2689" s="2" t="s">
        <v>27</v>
      </c>
      <c r="L2689" t="s">
        <v>28</v>
      </c>
      <c r="M2689" s="2" t="s">
        <v>28</v>
      </c>
      <c r="P2689" s="2" t="s">
        <v>10311</v>
      </c>
    </row>
    <row r="2690" spans="1:16">
      <c r="A2690" s="27" t="s">
        <v>1536</v>
      </c>
      <c r="B2690" s="11" t="s">
        <v>4384</v>
      </c>
      <c r="C2690" s="11" t="s">
        <v>3261</v>
      </c>
      <c r="D2690" s="11" t="s">
        <v>4385</v>
      </c>
      <c r="F2690" s="2" t="s">
        <v>12188</v>
      </c>
      <c r="I2690" s="2" t="s">
        <v>26</v>
      </c>
      <c r="K2690" s="2" t="s">
        <v>27</v>
      </c>
      <c r="L2690" t="s">
        <v>28</v>
      </c>
      <c r="M2690" s="2" t="s">
        <v>28</v>
      </c>
      <c r="P2690" s="2" t="s">
        <v>10312</v>
      </c>
    </row>
    <row r="2691" spans="1:16">
      <c r="A2691" s="27" t="s">
        <v>1536</v>
      </c>
      <c r="B2691" s="11" t="s">
        <v>4386</v>
      </c>
      <c r="C2691" s="11" t="s">
        <v>3261</v>
      </c>
      <c r="D2691" s="11" t="s">
        <v>4387</v>
      </c>
      <c r="F2691" s="2" t="s">
        <v>12188</v>
      </c>
      <c r="I2691" s="2" t="s">
        <v>26</v>
      </c>
      <c r="K2691" s="2" t="s">
        <v>27</v>
      </c>
      <c r="L2691" t="s">
        <v>28</v>
      </c>
      <c r="M2691" s="2" t="s">
        <v>28</v>
      </c>
      <c r="P2691" s="2" t="s">
        <v>10313</v>
      </c>
    </row>
    <row r="2692" spans="1:16">
      <c r="A2692" s="27" t="s">
        <v>1536</v>
      </c>
      <c r="B2692" s="11" t="s">
        <v>4388</v>
      </c>
      <c r="C2692" s="11" t="s">
        <v>3053</v>
      </c>
      <c r="D2692" s="11" t="s">
        <v>4389</v>
      </c>
      <c r="F2692" s="2" t="s">
        <v>12188</v>
      </c>
      <c r="I2692" s="2" t="s">
        <v>26</v>
      </c>
      <c r="K2692" s="2" t="s">
        <v>27</v>
      </c>
      <c r="L2692" t="s">
        <v>28</v>
      </c>
      <c r="M2692" s="2" t="s">
        <v>28</v>
      </c>
      <c r="P2692" s="2" t="s">
        <v>10314</v>
      </c>
    </row>
    <row r="2693" spans="1:16">
      <c r="A2693" s="27" t="s">
        <v>1536</v>
      </c>
      <c r="B2693" s="11" t="s">
        <v>4390</v>
      </c>
      <c r="C2693" s="11" t="s">
        <v>3261</v>
      </c>
      <c r="D2693" s="11" t="s">
        <v>4391</v>
      </c>
      <c r="F2693" s="2" t="s">
        <v>12188</v>
      </c>
      <c r="I2693" s="2" t="s">
        <v>26</v>
      </c>
      <c r="K2693" s="2" t="s">
        <v>27</v>
      </c>
      <c r="L2693" t="s">
        <v>28</v>
      </c>
      <c r="M2693" s="2" t="s">
        <v>28</v>
      </c>
      <c r="P2693" s="2" t="s">
        <v>10315</v>
      </c>
    </row>
    <row r="2694" spans="1:16">
      <c r="A2694" s="27" t="s">
        <v>1536</v>
      </c>
      <c r="B2694" s="11" t="s">
        <v>4392</v>
      </c>
      <c r="C2694" s="11" t="s">
        <v>3046</v>
      </c>
      <c r="D2694" s="11" t="s">
        <v>4393</v>
      </c>
      <c r="F2694" s="2" t="s">
        <v>12188</v>
      </c>
      <c r="I2694" s="2" t="s">
        <v>26</v>
      </c>
      <c r="K2694" s="2" t="s">
        <v>27</v>
      </c>
      <c r="L2694" t="s">
        <v>28</v>
      </c>
      <c r="M2694" s="2" t="s">
        <v>28</v>
      </c>
      <c r="P2694" s="2" t="s">
        <v>10316</v>
      </c>
    </row>
    <row r="2695" spans="1:16">
      <c r="A2695" s="27" t="s">
        <v>1536</v>
      </c>
      <c r="B2695" s="11" t="s">
        <v>4394</v>
      </c>
      <c r="C2695" s="11" t="s">
        <v>3046</v>
      </c>
      <c r="D2695" s="11" t="s">
        <v>4395</v>
      </c>
      <c r="F2695" s="2" t="s">
        <v>12188</v>
      </c>
      <c r="I2695" s="2" t="s">
        <v>26</v>
      </c>
      <c r="K2695" s="2" t="s">
        <v>27</v>
      </c>
      <c r="L2695" t="s">
        <v>28</v>
      </c>
      <c r="M2695" s="2" t="s">
        <v>28</v>
      </c>
      <c r="P2695" s="2" t="s">
        <v>10317</v>
      </c>
    </row>
    <row r="2696" spans="1:16">
      <c r="A2696" s="27" t="s">
        <v>1536</v>
      </c>
      <c r="B2696" s="11" t="s">
        <v>4396</v>
      </c>
      <c r="C2696" s="11" t="s">
        <v>3046</v>
      </c>
      <c r="D2696" s="11" t="s">
        <v>4397</v>
      </c>
      <c r="F2696" s="2" t="s">
        <v>12188</v>
      </c>
      <c r="I2696" s="2" t="s">
        <v>26</v>
      </c>
      <c r="K2696" s="2" t="s">
        <v>27</v>
      </c>
      <c r="L2696" t="s">
        <v>28</v>
      </c>
      <c r="M2696" s="2" t="s">
        <v>28</v>
      </c>
      <c r="P2696" s="2" t="s">
        <v>10318</v>
      </c>
    </row>
    <row r="2697" spans="1:16">
      <c r="A2697" s="27" t="s">
        <v>1536</v>
      </c>
      <c r="B2697" s="11" t="s">
        <v>4398</v>
      </c>
      <c r="C2697" s="11" t="s">
        <v>3046</v>
      </c>
      <c r="D2697" s="11" t="s">
        <v>4399</v>
      </c>
      <c r="F2697" s="2" t="s">
        <v>12188</v>
      </c>
      <c r="I2697" s="2" t="s">
        <v>26</v>
      </c>
      <c r="K2697" s="2" t="s">
        <v>27</v>
      </c>
      <c r="L2697" t="s">
        <v>28</v>
      </c>
      <c r="M2697" s="2" t="s">
        <v>28</v>
      </c>
      <c r="P2697" s="2" t="s">
        <v>10319</v>
      </c>
    </row>
    <row r="2698" spans="1:16">
      <c r="A2698" s="27" t="s">
        <v>1536</v>
      </c>
      <c r="B2698" s="11" t="s">
        <v>4400</v>
      </c>
      <c r="C2698" s="11" t="s">
        <v>528</v>
      </c>
      <c r="D2698" s="11" t="s">
        <v>4401</v>
      </c>
      <c r="F2698" s="2" t="s">
        <v>12188</v>
      </c>
      <c r="I2698" s="2" t="s">
        <v>26</v>
      </c>
      <c r="K2698" s="2" t="s">
        <v>27</v>
      </c>
      <c r="L2698" t="s">
        <v>28</v>
      </c>
      <c r="M2698" s="2" t="s">
        <v>28</v>
      </c>
      <c r="P2698" s="2" t="s">
        <v>10320</v>
      </c>
    </row>
    <row r="2699" spans="1:16">
      <c r="A2699" s="27" t="s">
        <v>1536</v>
      </c>
      <c r="B2699" s="11" t="s">
        <v>4402</v>
      </c>
      <c r="C2699" s="11" t="s">
        <v>3046</v>
      </c>
      <c r="D2699" s="11" t="s">
        <v>4403</v>
      </c>
      <c r="F2699" s="2" t="s">
        <v>12188</v>
      </c>
      <c r="I2699" s="2" t="s">
        <v>26</v>
      </c>
      <c r="K2699" s="2" t="s">
        <v>27</v>
      </c>
      <c r="L2699" t="s">
        <v>28</v>
      </c>
      <c r="M2699" s="2" t="s">
        <v>28</v>
      </c>
      <c r="P2699" s="2" t="s">
        <v>10321</v>
      </c>
    </row>
    <row r="2700" spans="1:16">
      <c r="A2700" s="27" t="s">
        <v>1536</v>
      </c>
      <c r="B2700" s="11" t="s">
        <v>4404</v>
      </c>
      <c r="C2700" s="11" t="s">
        <v>3046</v>
      </c>
      <c r="D2700" s="11" t="s">
        <v>4405</v>
      </c>
      <c r="F2700" s="2" t="s">
        <v>12188</v>
      </c>
      <c r="I2700" s="2" t="s">
        <v>26</v>
      </c>
      <c r="K2700" s="2" t="s">
        <v>27</v>
      </c>
      <c r="L2700" t="s">
        <v>28</v>
      </c>
      <c r="M2700" s="2" t="s">
        <v>28</v>
      </c>
      <c r="P2700" s="2" t="s">
        <v>10322</v>
      </c>
    </row>
    <row r="2701" spans="1:16">
      <c r="A2701" s="27" t="s">
        <v>1536</v>
      </c>
      <c r="B2701" s="11" t="s">
        <v>4406</v>
      </c>
      <c r="C2701" s="11" t="s">
        <v>3046</v>
      </c>
      <c r="D2701" s="11" t="s">
        <v>4407</v>
      </c>
      <c r="F2701" s="2" t="s">
        <v>12188</v>
      </c>
      <c r="I2701" s="2" t="s">
        <v>26</v>
      </c>
      <c r="K2701" s="2" t="s">
        <v>27</v>
      </c>
      <c r="L2701" t="s">
        <v>28</v>
      </c>
      <c r="M2701" s="2" t="s">
        <v>28</v>
      </c>
      <c r="P2701" s="2" t="s">
        <v>10323</v>
      </c>
    </row>
    <row r="2702" spans="1:16">
      <c r="A2702" s="27" t="s">
        <v>1536</v>
      </c>
      <c r="B2702" s="11" t="s">
        <v>4408</v>
      </c>
      <c r="C2702" s="11" t="s">
        <v>3046</v>
      </c>
      <c r="D2702" s="11" t="s">
        <v>4409</v>
      </c>
      <c r="F2702" s="2" t="s">
        <v>12188</v>
      </c>
      <c r="I2702" s="2" t="s">
        <v>26</v>
      </c>
      <c r="K2702" s="2" t="s">
        <v>27</v>
      </c>
      <c r="L2702" t="s">
        <v>28</v>
      </c>
      <c r="M2702" s="2" t="s">
        <v>28</v>
      </c>
      <c r="P2702" s="2" t="s">
        <v>10324</v>
      </c>
    </row>
    <row r="2703" spans="1:16">
      <c r="A2703" s="27" t="s">
        <v>1536</v>
      </c>
      <c r="B2703" s="11" t="s">
        <v>4410</v>
      </c>
      <c r="C2703" s="11" t="s">
        <v>3046</v>
      </c>
      <c r="D2703" s="11" t="s">
        <v>4411</v>
      </c>
      <c r="F2703" s="2" t="s">
        <v>12188</v>
      </c>
      <c r="I2703" s="2" t="s">
        <v>26</v>
      </c>
      <c r="K2703" s="2" t="s">
        <v>27</v>
      </c>
      <c r="L2703" t="s">
        <v>28</v>
      </c>
      <c r="M2703" s="2" t="s">
        <v>28</v>
      </c>
      <c r="P2703" s="2" t="s">
        <v>10325</v>
      </c>
    </row>
    <row r="2704" spans="1:16">
      <c r="A2704" s="27" t="s">
        <v>1536</v>
      </c>
      <c r="B2704" s="11" t="s">
        <v>4412</v>
      </c>
      <c r="C2704" s="11" t="s">
        <v>3046</v>
      </c>
      <c r="D2704" s="11" t="s">
        <v>4413</v>
      </c>
      <c r="F2704" s="2" t="s">
        <v>12188</v>
      </c>
      <c r="I2704" s="2" t="s">
        <v>26</v>
      </c>
      <c r="K2704" s="2" t="s">
        <v>27</v>
      </c>
      <c r="L2704" t="s">
        <v>28</v>
      </c>
      <c r="M2704" s="2" t="s">
        <v>28</v>
      </c>
      <c r="P2704" s="2" t="s">
        <v>10326</v>
      </c>
    </row>
    <row r="2705" spans="1:16">
      <c r="A2705" s="27" t="s">
        <v>1536</v>
      </c>
      <c r="B2705" s="11" t="s">
        <v>417</v>
      </c>
      <c r="C2705" s="11" t="s">
        <v>3046</v>
      </c>
      <c r="D2705" s="11" t="s">
        <v>4414</v>
      </c>
      <c r="F2705" s="2" t="s">
        <v>12188</v>
      </c>
      <c r="I2705" s="2" t="s">
        <v>26</v>
      </c>
      <c r="K2705" s="2" t="s">
        <v>27</v>
      </c>
      <c r="L2705" t="s">
        <v>28</v>
      </c>
      <c r="M2705" s="2" t="s">
        <v>28</v>
      </c>
      <c r="P2705" s="2" t="s">
        <v>1448</v>
      </c>
    </row>
    <row r="2706" spans="1:16">
      <c r="A2706" s="27" t="s">
        <v>1536</v>
      </c>
      <c r="B2706" s="11" t="s">
        <v>4415</v>
      </c>
      <c r="C2706" s="11" t="s">
        <v>3046</v>
      </c>
      <c r="D2706" s="11" t="s">
        <v>4416</v>
      </c>
      <c r="F2706" s="2" t="s">
        <v>12188</v>
      </c>
      <c r="I2706" s="2" t="s">
        <v>26</v>
      </c>
      <c r="K2706" s="2" t="s">
        <v>27</v>
      </c>
      <c r="L2706" t="s">
        <v>28</v>
      </c>
      <c r="M2706" s="2" t="s">
        <v>28</v>
      </c>
      <c r="P2706" s="2" t="s">
        <v>10327</v>
      </c>
    </row>
    <row r="2707" spans="1:16">
      <c r="A2707" s="27" t="s">
        <v>1536</v>
      </c>
      <c r="B2707" s="11" t="s">
        <v>4417</v>
      </c>
      <c r="C2707" s="11" t="s">
        <v>3046</v>
      </c>
      <c r="D2707" s="11" t="s">
        <v>4418</v>
      </c>
      <c r="F2707" s="2" t="s">
        <v>12188</v>
      </c>
      <c r="I2707" s="2" t="s">
        <v>26</v>
      </c>
      <c r="K2707" s="2" t="s">
        <v>27</v>
      </c>
      <c r="L2707" t="s">
        <v>28</v>
      </c>
      <c r="M2707" s="2" t="s">
        <v>28</v>
      </c>
      <c r="P2707" s="2" t="s">
        <v>10328</v>
      </c>
    </row>
    <row r="2708" spans="1:16">
      <c r="A2708" s="27" t="s">
        <v>1536</v>
      </c>
      <c r="B2708" s="11" t="s">
        <v>4419</v>
      </c>
      <c r="C2708" s="11" t="s">
        <v>3046</v>
      </c>
      <c r="D2708" s="11" t="s">
        <v>4420</v>
      </c>
      <c r="F2708" s="2" t="s">
        <v>12188</v>
      </c>
      <c r="I2708" s="2" t="s">
        <v>26</v>
      </c>
      <c r="K2708" s="2" t="s">
        <v>27</v>
      </c>
      <c r="L2708" t="s">
        <v>28</v>
      </c>
      <c r="M2708" s="2" t="s">
        <v>28</v>
      </c>
      <c r="P2708" s="2" t="s">
        <v>10329</v>
      </c>
    </row>
    <row r="2709" spans="1:16">
      <c r="A2709" s="27" t="s">
        <v>1536</v>
      </c>
      <c r="B2709" s="11" t="s">
        <v>4421</v>
      </c>
      <c r="C2709" s="11" t="s">
        <v>3046</v>
      </c>
      <c r="D2709" s="11" t="s">
        <v>4422</v>
      </c>
      <c r="F2709" s="2" t="s">
        <v>12188</v>
      </c>
      <c r="I2709" s="2" t="s">
        <v>26</v>
      </c>
      <c r="K2709" s="2" t="s">
        <v>27</v>
      </c>
      <c r="L2709" t="s">
        <v>28</v>
      </c>
      <c r="M2709" s="2" t="s">
        <v>28</v>
      </c>
      <c r="P2709" s="2" t="s">
        <v>10330</v>
      </c>
    </row>
    <row r="2710" spans="1:16">
      <c r="A2710" s="27" t="s">
        <v>1536</v>
      </c>
      <c r="B2710" s="11" t="s">
        <v>4423</v>
      </c>
      <c r="C2710" s="11" t="s">
        <v>3046</v>
      </c>
      <c r="D2710" s="11" t="s">
        <v>4424</v>
      </c>
      <c r="F2710" s="2" t="s">
        <v>12188</v>
      </c>
      <c r="I2710" s="2" t="s">
        <v>26</v>
      </c>
      <c r="K2710" s="2" t="s">
        <v>27</v>
      </c>
      <c r="L2710" t="s">
        <v>28</v>
      </c>
      <c r="M2710" s="2" t="s">
        <v>28</v>
      </c>
      <c r="P2710" s="2" t="s">
        <v>10331</v>
      </c>
    </row>
    <row r="2711" spans="1:16">
      <c r="A2711" s="27" t="s">
        <v>1536</v>
      </c>
      <c r="B2711" s="11" t="s">
        <v>418</v>
      </c>
      <c r="C2711" s="11" t="s">
        <v>3046</v>
      </c>
      <c r="D2711" s="11" t="s">
        <v>4425</v>
      </c>
      <c r="F2711" s="2" t="s">
        <v>12188</v>
      </c>
      <c r="I2711" s="2" t="s">
        <v>26</v>
      </c>
      <c r="K2711" s="2" t="s">
        <v>27</v>
      </c>
      <c r="L2711" t="s">
        <v>28</v>
      </c>
      <c r="M2711" s="2" t="s">
        <v>28</v>
      </c>
      <c r="P2711" s="2" t="s">
        <v>1449</v>
      </c>
    </row>
    <row r="2712" spans="1:16">
      <c r="A2712" s="27" t="s">
        <v>1536</v>
      </c>
      <c r="B2712" s="11" t="s">
        <v>4426</v>
      </c>
      <c r="C2712" s="11" t="s">
        <v>3046</v>
      </c>
      <c r="D2712" s="11" t="s">
        <v>4427</v>
      </c>
      <c r="F2712" s="2" t="s">
        <v>12188</v>
      </c>
      <c r="I2712" s="2" t="s">
        <v>26</v>
      </c>
      <c r="K2712" s="2" t="s">
        <v>27</v>
      </c>
      <c r="L2712" t="s">
        <v>28</v>
      </c>
      <c r="M2712" s="2" t="s">
        <v>28</v>
      </c>
      <c r="P2712" s="2" t="s">
        <v>10332</v>
      </c>
    </row>
    <row r="2713" spans="1:16">
      <c r="A2713" s="27" t="s">
        <v>1536</v>
      </c>
      <c r="B2713" s="11" t="s">
        <v>4428</v>
      </c>
      <c r="C2713" s="11" t="s">
        <v>3046</v>
      </c>
      <c r="D2713" s="11" t="s">
        <v>4429</v>
      </c>
      <c r="F2713" s="2" t="s">
        <v>12188</v>
      </c>
      <c r="I2713" s="2" t="s">
        <v>26</v>
      </c>
      <c r="K2713" s="2" t="s">
        <v>27</v>
      </c>
      <c r="L2713" t="s">
        <v>28</v>
      </c>
      <c r="M2713" s="2" t="s">
        <v>28</v>
      </c>
      <c r="P2713" s="2" t="s">
        <v>10333</v>
      </c>
    </row>
    <row r="2714" spans="1:16">
      <c r="A2714" s="27" t="s">
        <v>1536</v>
      </c>
      <c r="B2714" s="11" t="s">
        <v>4430</v>
      </c>
      <c r="C2714" s="11" t="s">
        <v>3046</v>
      </c>
      <c r="D2714" s="11" t="s">
        <v>4431</v>
      </c>
      <c r="F2714" s="2" t="s">
        <v>12188</v>
      </c>
      <c r="I2714" s="2" t="s">
        <v>26</v>
      </c>
      <c r="K2714" s="2" t="s">
        <v>27</v>
      </c>
      <c r="L2714" t="s">
        <v>28</v>
      </c>
      <c r="M2714" s="2" t="s">
        <v>28</v>
      </c>
      <c r="P2714" s="2" t="s">
        <v>10334</v>
      </c>
    </row>
    <row r="2715" spans="1:16">
      <c r="A2715" s="27" t="s">
        <v>1536</v>
      </c>
      <c r="B2715" s="11" t="s">
        <v>4432</v>
      </c>
      <c r="C2715" s="11" t="s">
        <v>3046</v>
      </c>
      <c r="D2715" s="11" t="s">
        <v>4433</v>
      </c>
      <c r="F2715" s="2" t="s">
        <v>12188</v>
      </c>
      <c r="I2715" s="2" t="s">
        <v>26</v>
      </c>
      <c r="K2715" s="2" t="s">
        <v>27</v>
      </c>
      <c r="L2715" t="s">
        <v>28</v>
      </c>
      <c r="M2715" s="2" t="s">
        <v>28</v>
      </c>
      <c r="P2715" s="2" t="s">
        <v>10335</v>
      </c>
    </row>
    <row r="2716" spans="1:16">
      <c r="A2716" s="27" t="s">
        <v>1536</v>
      </c>
      <c r="B2716" s="11" t="s">
        <v>419</v>
      </c>
      <c r="C2716" s="11" t="s">
        <v>3046</v>
      </c>
      <c r="D2716" s="11" t="s">
        <v>4434</v>
      </c>
      <c r="F2716" s="2" t="s">
        <v>12188</v>
      </c>
      <c r="I2716" s="2" t="s">
        <v>26</v>
      </c>
      <c r="K2716" s="2" t="s">
        <v>27</v>
      </c>
      <c r="L2716" t="s">
        <v>28</v>
      </c>
      <c r="M2716" s="2" t="s">
        <v>28</v>
      </c>
      <c r="P2716" s="2" t="s">
        <v>1450</v>
      </c>
    </row>
    <row r="2717" spans="1:16">
      <c r="A2717" s="27" t="s">
        <v>1536</v>
      </c>
      <c r="B2717" s="11" t="s">
        <v>420</v>
      </c>
      <c r="C2717" s="11" t="s">
        <v>3046</v>
      </c>
      <c r="D2717" s="11" t="s">
        <v>4435</v>
      </c>
      <c r="F2717" s="2" t="s">
        <v>12188</v>
      </c>
      <c r="I2717" s="2" t="s">
        <v>26</v>
      </c>
      <c r="K2717" s="2" t="s">
        <v>27</v>
      </c>
      <c r="L2717" t="s">
        <v>28</v>
      </c>
      <c r="M2717" s="2" t="s">
        <v>28</v>
      </c>
      <c r="P2717" s="2" t="s">
        <v>1451</v>
      </c>
    </row>
    <row r="2718" spans="1:16">
      <c r="A2718" s="27" t="s">
        <v>1536</v>
      </c>
      <c r="B2718" s="11" t="s">
        <v>4436</v>
      </c>
      <c r="C2718" s="11" t="s">
        <v>528</v>
      </c>
      <c r="D2718" s="11" t="s">
        <v>4437</v>
      </c>
      <c r="F2718" s="2" t="s">
        <v>12188</v>
      </c>
      <c r="I2718" s="2" t="s">
        <v>26</v>
      </c>
      <c r="K2718" s="2" t="s">
        <v>27</v>
      </c>
      <c r="L2718" t="s">
        <v>28</v>
      </c>
      <c r="M2718" s="2" t="s">
        <v>28</v>
      </c>
      <c r="P2718" s="2" t="s">
        <v>10336</v>
      </c>
    </row>
    <row r="2719" spans="1:16">
      <c r="A2719" s="27" t="s">
        <v>1536</v>
      </c>
      <c r="B2719" s="11" t="s">
        <v>4438</v>
      </c>
      <c r="C2719" s="11" t="s">
        <v>3046</v>
      </c>
      <c r="D2719" s="11" t="s">
        <v>4439</v>
      </c>
      <c r="F2719" s="2" t="s">
        <v>12188</v>
      </c>
      <c r="I2719" s="2" t="s">
        <v>26</v>
      </c>
      <c r="K2719" s="2" t="s">
        <v>27</v>
      </c>
      <c r="L2719" t="s">
        <v>28</v>
      </c>
      <c r="M2719" s="2" t="s">
        <v>28</v>
      </c>
      <c r="P2719" s="2" t="s">
        <v>10337</v>
      </c>
    </row>
    <row r="2720" spans="1:16">
      <c r="A2720" s="27" t="s">
        <v>1536</v>
      </c>
      <c r="B2720" s="11" t="s">
        <v>4440</v>
      </c>
      <c r="C2720" s="11" t="s">
        <v>3046</v>
      </c>
      <c r="D2720" s="11" t="s">
        <v>4441</v>
      </c>
      <c r="F2720" s="2" t="s">
        <v>12188</v>
      </c>
      <c r="I2720" s="2" t="s">
        <v>26</v>
      </c>
      <c r="K2720" s="2" t="s">
        <v>27</v>
      </c>
      <c r="L2720" t="s">
        <v>28</v>
      </c>
      <c r="M2720" s="2" t="s">
        <v>28</v>
      </c>
      <c r="P2720" s="2" t="s">
        <v>10338</v>
      </c>
    </row>
    <row r="2721" spans="1:16">
      <c r="A2721" s="27" t="s">
        <v>1536</v>
      </c>
      <c r="B2721" s="11" t="s">
        <v>4442</v>
      </c>
      <c r="C2721" s="11" t="s">
        <v>3046</v>
      </c>
      <c r="D2721" s="11" t="s">
        <v>4443</v>
      </c>
      <c r="F2721" s="2" t="s">
        <v>12188</v>
      </c>
      <c r="I2721" s="2" t="s">
        <v>26</v>
      </c>
      <c r="K2721" s="2" t="s">
        <v>27</v>
      </c>
      <c r="L2721" t="s">
        <v>28</v>
      </c>
      <c r="M2721" s="2" t="s">
        <v>28</v>
      </c>
      <c r="P2721" s="2" t="s">
        <v>10339</v>
      </c>
    </row>
    <row r="2722" spans="1:16">
      <c r="A2722" s="27" t="s">
        <v>1536</v>
      </c>
      <c r="B2722" s="11" t="s">
        <v>4444</v>
      </c>
      <c r="C2722" s="11" t="s">
        <v>3046</v>
      </c>
      <c r="D2722" s="11" t="s">
        <v>4445</v>
      </c>
      <c r="F2722" s="2" t="s">
        <v>12188</v>
      </c>
      <c r="I2722" s="2" t="s">
        <v>26</v>
      </c>
      <c r="K2722" s="2" t="s">
        <v>27</v>
      </c>
      <c r="L2722" t="s">
        <v>28</v>
      </c>
      <c r="M2722" s="2" t="s">
        <v>28</v>
      </c>
      <c r="P2722" s="2" t="s">
        <v>10340</v>
      </c>
    </row>
    <row r="2723" spans="1:16">
      <c r="A2723" s="27" t="s">
        <v>1536</v>
      </c>
      <c r="B2723" s="11" t="s">
        <v>4446</v>
      </c>
      <c r="C2723" s="11" t="s">
        <v>528</v>
      </c>
      <c r="D2723" s="11" t="s">
        <v>4447</v>
      </c>
      <c r="F2723" s="2" t="s">
        <v>12188</v>
      </c>
      <c r="I2723" s="2" t="s">
        <v>26</v>
      </c>
      <c r="K2723" s="2" t="s">
        <v>27</v>
      </c>
      <c r="L2723" t="s">
        <v>28</v>
      </c>
      <c r="M2723" s="2" t="s">
        <v>28</v>
      </c>
      <c r="P2723" s="2" t="s">
        <v>10341</v>
      </c>
    </row>
    <row r="2724" spans="1:16">
      <c r="A2724" s="27" t="s">
        <v>1536</v>
      </c>
      <c r="B2724" s="11" t="s">
        <v>4448</v>
      </c>
      <c r="C2724" s="11" t="s">
        <v>528</v>
      </c>
      <c r="D2724" s="11" t="s">
        <v>4449</v>
      </c>
      <c r="F2724" s="2" t="s">
        <v>12188</v>
      </c>
      <c r="I2724" s="2" t="s">
        <v>26</v>
      </c>
      <c r="K2724" s="2" t="s">
        <v>27</v>
      </c>
      <c r="L2724" t="s">
        <v>28</v>
      </c>
      <c r="M2724" s="2" t="s">
        <v>28</v>
      </c>
      <c r="P2724" s="2" t="s">
        <v>10342</v>
      </c>
    </row>
    <row r="2725" spans="1:16">
      <c r="A2725" s="27" t="s">
        <v>1536</v>
      </c>
      <c r="B2725" s="11" t="s">
        <v>4450</v>
      </c>
      <c r="C2725" s="11" t="s">
        <v>3046</v>
      </c>
      <c r="D2725" s="11" t="s">
        <v>4451</v>
      </c>
      <c r="F2725" s="2" t="s">
        <v>12188</v>
      </c>
      <c r="I2725" s="2" t="s">
        <v>26</v>
      </c>
      <c r="K2725" s="2" t="s">
        <v>27</v>
      </c>
      <c r="L2725" t="s">
        <v>28</v>
      </c>
      <c r="M2725" s="2" t="s">
        <v>28</v>
      </c>
      <c r="P2725" s="2" t="s">
        <v>10343</v>
      </c>
    </row>
    <row r="2726" spans="1:16">
      <c r="A2726" s="27" t="s">
        <v>1536</v>
      </c>
      <c r="B2726" s="11" t="s">
        <v>4452</v>
      </c>
      <c r="C2726" s="11" t="s">
        <v>3046</v>
      </c>
      <c r="D2726" s="11" t="s">
        <v>4453</v>
      </c>
      <c r="F2726" s="2" t="s">
        <v>12188</v>
      </c>
      <c r="I2726" s="2" t="s">
        <v>26</v>
      </c>
      <c r="K2726" s="2" t="s">
        <v>27</v>
      </c>
      <c r="L2726" t="s">
        <v>28</v>
      </c>
      <c r="M2726" s="2" t="s">
        <v>28</v>
      </c>
      <c r="P2726" s="2" t="s">
        <v>10344</v>
      </c>
    </row>
    <row r="2727" spans="1:16">
      <c r="A2727" s="27" t="s">
        <v>1536</v>
      </c>
      <c r="B2727" s="11" t="s">
        <v>4454</v>
      </c>
      <c r="C2727" s="11" t="s">
        <v>3046</v>
      </c>
      <c r="D2727" s="11" t="s">
        <v>4455</v>
      </c>
      <c r="F2727" s="2" t="s">
        <v>12188</v>
      </c>
      <c r="I2727" s="2" t="s">
        <v>26</v>
      </c>
      <c r="K2727" s="2" t="s">
        <v>27</v>
      </c>
      <c r="L2727" t="s">
        <v>28</v>
      </c>
      <c r="M2727" s="2" t="s">
        <v>28</v>
      </c>
      <c r="P2727" s="2" t="s">
        <v>10345</v>
      </c>
    </row>
    <row r="2728" spans="1:16">
      <c r="A2728" s="27" t="s">
        <v>1536</v>
      </c>
      <c r="B2728" s="11" t="s">
        <v>4456</v>
      </c>
      <c r="C2728" s="11" t="s">
        <v>3046</v>
      </c>
      <c r="D2728" s="11" t="s">
        <v>3167</v>
      </c>
      <c r="F2728" s="2" t="s">
        <v>12188</v>
      </c>
      <c r="I2728" s="2" t="s">
        <v>26</v>
      </c>
      <c r="K2728" s="2" t="s">
        <v>27</v>
      </c>
      <c r="L2728" t="s">
        <v>28</v>
      </c>
      <c r="M2728" s="2" t="s">
        <v>28</v>
      </c>
      <c r="P2728" s="2" t="s">
        <v>10346</v>
      </c>
    </row>
    <row r="2729" spans="1:16">
      <c r="A2729" s="27" t="s">
        <v>1536</v>
      </c>
      <c r="B2729" s="11" t="s">
        <v>4457</v>
      </c>
      <c r="C2729" s="11" t="s">
        <v>3046</v>
      </c>
      <c r="D2729" s="11" t="s">
        <v>4458</v>
      </c>
      <c r="F2729" s="2" t="s">
        <v>12188</v>
      </c>
      <c r="I2729" s="2" t="s">
        <v>26</v>
      </c>
      <c r="K2729" s="2" t="s">
        <v>27</v>
      </c>
      <c r="L2729" t="s">
        <v>28</v>
      </c>
      <c r="M2729" s="2" t="s">
        <v>28</v>
      </c>
      <c r="P2729" s="2" t="s">
        <v>10347</v>
      </c>
    </row>
    <row r="2730" spans="1:16">
      <c r="A2730" s="27" t="s">
        <v>1536</v>
      </c>
      <c r="B2730" s="11" t="s">
        <v>4459</v>
      </c>
      <c r="C2730" s="11" t="s">
        <v>528</v>
      </c>
      <c r="D2730" s="11" t="s">
        <v>4460</v>
      </c>
      <c r="F2730" s="2" t="s">
        <v>12188</v>
      </c>
      <c r="I2730" s="2" t="s">
        <v>26</v>
      </c>
      <c r="K2730" s="2" t="s">
        <v>27</v>
      </c>
      <c r="L2730" t="s">
        <v>28</v>
      </c>
      <c r="M2730" s="2" t="s">
        <v>28</v>
      </c>
      <c r="P2730" s="2" t="s">
        <v>10348</v>
      </c>
    </row>
    <row r="2731" spans="1:16">
      <c r="A2731" s="27" t="s">
        <v>1536</v>
      </c>
      <c r="B2731" s="11" t="s">
        <v>4461</v>
      </c>
      <c r="C2731" s="11" t="s">
        <v>528</v>
      </c>
      <c r="D2731" s="11" t="s">
        <v>4462</v>
      </c>
      <c r="F2731" s="2" t="s">
        <v>12188</v>
      </c>
      <c r="I2731" s="2" t="s">
        <v>26</v>
      </c>
      <c r="K2731" s="2" t="s">
        <v>27</v>
      </c>
      <c r="L2731" t="s">
        <v>28</v>
      </c>
      <c r="M2731" s="2" t="s">
        <v>28</v>
      </c>
      <c r="P2731" s="2" t="s">
        <v>10349</v>
      </c>
    </row>
    <row r="2732" spans="1:16">
      <c r="A2732" s="27" t="s">
        <v>1536</v>
      </c>
      <c r="B2732" s="11" t="s">
        <v>4463</v>
      </c>
      <c r="C2732" s="11" t="s">
        <v>3058</v>
      </c>
      <c r="D2732" s="11" t="s">
        <v>4464</v>
      </c>
      <c r="F2732" s="2" t="s">
        <v>12188</v>
      </c>
      <c r="I2732" s="2" t="s">
        <v>26</v>
      </c>
      <c r="K2732" s="2" t="s">
        <v>27</v>
      </c>
      <c r="L2732" t="s">
        <v>28</v>
      </c>
      <c r="M2732" s="2" t="s">
        <v>28</v>
      </c>
      <c r="P2732" s="2" t="s">
        <v>10350</v>
      </c>
    </row>
    <row r="2733" spans="1:16">
      <c r="A2733" s="27" t="s">
        <v>1536</v>
      </c>
      <c r="B2733" s="11" t="s">
        <v>4465</v>
      </c>
      <c r="C2733" s="11" t="s">
        <v>3046</v>
      </c>
      <c r="D2733" s="11" t="s">
        <v>4466</v>
      </c>
      <c r="F2733" s="2" t="s">
        <v>12188</v>
      </c>
      <c r="I2733" s="2" t="s">
        <v>26</v>
      </c>
      <c r="K2733" s="2" t="s">
        <v>27</v>
      </c>
      <c r="L2733" t="s">
        <v>28</v>
      </c>
      <c r="M2733" s="2" t="s">
        <v>28</v>
      </c>
      <c r="P2733" s="2" t="s">
        <v>10351</v>
      </c>
    </row>
    <row r="2734" spans="1:16">
      <c r="A2734" s="27" t="s">
        <v>1536</v>
      </c>
      <c r="B2734" s="11" t="s">
        <v>4467</v>
      </c>
      <c r="C2734" s="11" t="s">
        <v>3058</v>
      </c>
      <c r="D2734" s="11" t="s">
        <v>4468</v>
      </c>
      <c r="F2734" s="2" t="s">
        <v>12188</v>
      </c>
      <c r="I2734" s="2" t="s">
        <v>26</v>
      </c>
      <c r="K2734" s="2" t="s">
        <v>27</v>
      </c>
      <c r="L2734" t="s">
        <v>28</v>
      </c>
      <c r="M2734" s="2" t="s">
        <v>28</v>
      </c>
      <c r="P2734" s="2" t="s">
        <v>10352</v>
      </c>
    </row>
    <row r="2735" spans="1:16">
      <c r="A2735" s="27" t="s">
        <v>1536</v>
      </c>
      <c r="B2735" s="11" t="s">
        <v>4469</v>
      </c>
      <c r="C2735" s="11" t="s">
        <v>3058</v>
      </c>
      <c r="D2735" s="11" t="s">
        <v>4470</v>
      </c>
      <c r="F2735" s="2" t="s">
        <v>12188</v>
      </c>
      <c r="I2735" s="2" t="s">
        <v>26</v>
      </c>
      <c r="K2735" s="2" t="s">
        <v>27</v>
      </c>
      <c r="L2735" t="s">
        <v>28</v>
      </c>
      <c r="M2735" s="2" t="s">
        <v>28</v>
      </c>
      <c r="P2735" s="2" t="s">
        <v>10353</v>
      </c>
    </row>
    <row r="2736" spans="1:16">
      <c r="A2736" s="27" t="s">
        <v>1536</v>
      </c>
      <c r="B2736" s="11" t="s">
        <v>4471</v>
      </c>
      <c r="C2736" s="11" t="s">
        <v>3046</v>
      </c>
      <c r="D2736" s="11" t="s">
        <v>4472</v>
      </c>
      <c r="F2736" s="2" t="s">
        <v>12188</v>
      </c>
      <c r="I2736" s="2" t="s">
        <v>26</v>
      </c>
      <c r="K2736" s="2" t="s">
        <v>27</v>
      </c>
      <c r="L2736" t="s">
        <v>28</v>
      </c>
      <c r="M2736" s="2" t="s">
        <v>28</v>
      </c>
      <c r="P2736" s="2" t="s">
        <v>10354</v>
      </c>
    </row>
    <row r="2737" spans="1:16">
      <c r="A2737" s="27" t="s">
        <v>1536</v>
      </c>
      <c r="B2737" s="11" t="s">
        <v>4473</v>
      </c>
      <c r="C2737" s="11" t="s">
        <v>3046</v>
      </c>
      <c r="D2737" s="11" t="s">
        <v>4474</v>
      </c>
      <c r="F2737" s="2" t="s">
        <v>12188</v>
      </c>
      <c r="I2737" s="2" t="s">
        <v>26</v>
      </c>
      <c r="K2737" s="2" t="s">
        <v>27</v>
      </c>
      <c r="L2737" t="s">
        <v>28</v>
      </c>
      <c r="M2737" s="2" t="s">
        <v>28</v>
      </c>
      <c r="P2737" s="2" t="s">
        <v>10355</v>
      </c>
    </row>
    <row r="2738" spans="1:16">
      <c r="A2738" s="27" t="s">
        <v>1536</v>
      </c>
      <c r="B2738" s="11" t="s">
        <v>4475</v>
      </c>
      <c r="C2738" s="11" t="s">
        <v>3151</v>
      </c>
      <c r="D2738" s="11" t="s">
        <v>4476</v>
      </c>
      <c r="F2738" s="2" t="s">
        <v>12188</v>
      </c>
      <c r="I2738" s="2" t="s">
        <v>26</v>
      </c>
      <c r="K2738" s="2" t="s">
        <v>27</v>
      </c>
      <c r="L2738" t="s">
        <v>28</v>
      </c>
      <c r="M2738" s="2" t="s">
        <v>28</v>
      </c>
      <c r="P2738" s="2" t="s">
        <v>10356</v>
      </c>
    </row>
    <row r="2739" spans="1:16">
      <c r="A2739" s="27" t="s">
        <v>1536</v>
      </c>
      <c r="B2739" s="11" t="s">
        <v>4477</v>
      </c>
      <c r="C2739" s="11" t="s">
        <v>3046</v>
      </c>
      <c r="D2739" s="11" t="s">
        <v>4478</v>
      </c>
      <c r="F2739" s="2" t="s">
        <v>12188</v>
      </c>
      <c r="I2739" s="2" t="s">
        <v>26</v>
      </c>
      <c r="K2739" s="2" t="s">
        <v>27</v>
      </c>
      <c r="L2739" t="s">
        <v>28</v>
      </c>
      <c r="M2739" s="2" t="s">
        <v>28</v>
      </c>
      <c r="P2739" s="2" t="s">
        <v>10357</v>
      </c>
    </row>
    <row r="2740" spans="1:16">
      <c r="A2740" s="27" t="s">
        <v>1536</v>
      </c>
      <c r="B2740" s="11" t="s">
        <v>4479</v>
      </c>
      <c r="C2740" s="11" t="s">
        <v>3151</v>
      </c>
      <c r="D2740" s="11" t="s">
        <v>4480</v>
      </c>
      <c r="F2740" s="2" t="s">
        <v>12188</v>
      </c>
      <c r="I2740" s="2" t="s">
        <v>26</v>
      </c>
      <c r="K2740" s="2" t="s">
        <v>27</v>
      </c>
      <c r="L2740" t="s">
        <v>28</v>
      </c>
      <c r="M2740" s="2" t="s">
        <v>28</v>
      </c>
      <c r="P2740" s="2" t="s">
        <v>10358</v>
      </c>
    </row>
    <row r="2741" spans="1:16">
      <c r="A2741" s="27" t="s">
        <v>1536</v>
      </c>
      <c r="B2741" s="11" t="s">
        <v>4481</v>
      </c>
      <c r="C2741" s="11" t="s">
        <v>3046</v>
      </c>
      <c r="D2741" s="11" t="s">
        <v>4482</v>
      </c>
      <c r="F2741" s="2" t="s">
        <v>12188</v>
      </c>
      <c r="I2741" s="2" t="s">
        <v>26</v>
      </c>
      <c r="K2741" s="2" t="s">
        <v>27</v>
      </c>
      <c r="L2741" t="s">
        <v>28</v>
      </c>
      <c r="M2741" s="2" t="s">
        <v>28</v>
      </c>
      <c r="P2741" s="2" t="s">
        <v>10359</v>
      </c>
    </row>
    <row r="2742" spans="1:16">
      <c r="A2742" s="27" t="s">
        <v>1536</v>
      </c>
      <c r="B2742" s="11" t="s">
        <v>4483</v>
      </c>
      <c r="C2742" s="11" t="s">
        <v>3046</v>
      </c>
      <c r="D2742" s="11" t="s">
        <v>4484</v>
      </c>
      <c r="F2742" s="2" t="s">
        <v>12188</v>
      </c>
      <c r="I2742" s="2" t="s">
        <v>26</v>
      </c>
      <c r="K2742" s="2" t="s">
        <v>27</v>
      </c>
      <c r="L2742" t="s">
        <v>28</v>
      </c>
      <c r="M2742" s="2" t="s">
        <v>28</v>
      </c>
      <c r="P2742" s="2" t="s">
        <v>10360</v>
      </c>
    </row>
    <row r="2743" spans="1:16">
      <c r="A2743" s="27" t="s">
        <v>1536</v>
      </c>
      <c r="B2743" s="11" t="s">
        <v>4485</v>
      </c>
      <c r="C2743" s="11" t="s">
        <v>3315</v>
      </c>
      <c r="D2743" s="11" t="s">
        <v>4486</v>
      </c>
      <c r="F2743" s="2" t="s">
        <v>12188</v>
      </c>
      <c r="I2743" s="2" t="s">
        <v>26</v>
      </c>
      <c r="K2743" s="2" t="s">
        <v>27</v>
      </c>
      <c r="L2743" t="s">
        <v>28</v>
      </c>
      <c r="M2743" s="2" t="s">
        <v>28</v>
      </c>
      <c r="P2743" s="2" t="s">
        <v>10361</v>
      </c>
    </row>
    <row r="2744" spans="1:16">
      <c r="A2744" s="27" t="s">
        <v>1536</v>
      </c>
      <c r="B2744" s="11" t="s">
        <v>4487</v>
      </c>
      <c r="C2744" s="11" t="s">
        <v>3046</v>
      </c>
      <c r="D2744" s="11" t="s">
        <v>4488</v>
      </c>
      <c r="F2744" s="2" t="s">
        <v>12188</v>
      </c>
      <c r="I2744" s="2" t="s">
        <v>26</v>
      </c>
      <c r="K2744" s="2" t="s">
        <v>27</v>
      </c>
      <c r="L2744" t="s">
        <v>28</v>
      </c>
      <c r="M2744" s="2" t="s">
        <v>28</v>
      </c>
      <c r="P2744" s="2" t="s">
        <v>10362</v>
      </c>
    </row>
    <row r="2745" spans="1:16">
      <c r="A2745" s="27" t="s">
        <v>1536</v>
      </c>
      <c r="B2745" s="11" t="s">
        <v>4489</v>
      </c>
      <c r="C2745" s="11" t="s">
        <v>3046</v>
      </c>
      <c r="D2745" s="11" t="s">
        <v>4490</v>
      </c>
      <c r="F2745" s="2" t="s">
        <v>12188</v>
      </c>
      <c r="I2745" s="2" t="s">
        <v>26</v>
      </c>
      <c r="K2745" s="2" t="s">
        <v>27</v>
      </c>
      <c r="L2745" t="s">
        <v>28</v>
      </c>
      <c r="M2745" s="2" t="s">
        <v>28</v>
      </c>
      <c r="P2745" s="2" t="s">
        <v>10363</v>
      </c>
    </row>
    <row r="2746" spans="1:16">
      <c r="A2746" s="27" t="s">
        <v>1536</v>
      </c>
      <c r="B2746" s="11" t="s">
        <v>4491</v>
      </c>
      <c r="C2746" s="11" t="s">
        <v>3046</v>
      </c>
      <c r="D2746" s="11" t="s">
        <v>4492</v>
      </c>
      <c r="F2746" s="2" t="s">
        <v>12188</v>
      </c>
      <c r="I2746" s="2" t="s">
        <v>26</v>
      </c>
      <c r="K2746" s="2" t="s">
        <v>27</v>
      </c>
      <c r="L2746" t="s">
        <v>28</v>
      </c>
      <c r="M2746" s="2" t="s">
        <v>28</v>
      </c>
      <c r="P2746" s="2" t="s">
        <v>10364</v>
      </c>
    </row>
    <row r="2747" spans="1:16">
      <c r="A2747" s="27" t="s">
        <v>1536</v>
      </c>
      <c r="B2747" s="11" t="s">
        <v>4493</v>
      </c>
      <c r="C2747" s="11" t="s">
        <v>3046</v>
      </c>
      <c r="D2747" s="11" t="s">
        <v>4494</v>
      </c>
      <c r="F2747" s="2" t="s">
        <v>12188</v>
      </c>
      <c r="I2747" s="2" t="s">
        <v>26</v>
      </c>
      <c r="K2747" s="2" t="s">
        <v>27</v>
      </c>
      <c r="L2747" t="s">
        <v>28</v>
      </c>
      <c r="M2747" s="2" t="s">
        <v>28</v>
      </c>
      <c r="P2747" s="2" t="s">
        <v>10365</v>
      </c>
    </row>
    <row r="2748" spans="1:16">
      <c r="A2748" s="27" t="s">
        <v>1536</v>
      </c>
      <c r="B2748" s="11" t="s">
        <v>4495</v>
      </c>
      <c r="C2748" s="11" t="s">
        <v>3046</v>
      </c>
      <c r="D2748" s="11" t="s">
        <v>4496</v>
      </c>
      <c r="F2748" s="2" t="s">
        <v>12188</v>
      </c>
      <c r="I2748" s="2" t="s">
        <v>26</v>
      </c>
      <c r="K2748" s="2" t="s">
        <v>27</v>
      </c>
      <c r="L2748" t="s">
        <v>28</v>
      </c>
      <c r="M2748" s="2" t="s">
        <v>28</v>
      </c>
      <c r="P2748" s="2" t="s">
        <v>10366</v>
      </c>
    </row>
    <row r="2749" spans="1:16">
      <c r="A2749" s="27" t="s">
        <v>1536</v>
      </c>
      <c r="B2749" s="11" t="s">
        <v>4497</v>
      </c>
      <c r="C2749" s="11" t="s">
        <v>3151</v>
      </c>
      <c r="D2749" s="11" t="s">
        <v>4498</v>
      </c>
      <c r="F2749" s="2" t="s">
        <v>12188</v>
      </c>
      <c r="I2749" s="2" t="s">
        <v>26</v>
      </c>
      <c r="K2749" s="2" t="s">
        <v>27</v>
      </c>
      <c r="L2749" t="s">
        <v>28</v>
      </c>
      <c r="M2749" s="2" t="s">
        <v>28</v>
      </c>
      <c r="P2749" s="2" t="s">
        <v>10367</v>
      </c>
    </row>
    <row r="2750" spans="1:16">
      <c r="A2750" s="27" t="s">
        <v>1536</v>
      </c>
      <c r="B2750" s="11" t="s">
        <v>4499</v>
      </c>
      <c r="C2750" s="11" t="s">
        <v>3046</v>
      </c>
      <c r="D2750" s="11" t="s">
        <v>4500</v>
      </c>
      <c r="F2750" s="2" t="s">
        <v>12188</v>
      </c>
      <c r="I2750" s="2" t="s">
        <v>26</v>
      </c>
      <c r="K2750" s="2" t="s">
        <v>27</v>
      </c>
      <c r="L2750" t="s">
        <v>28</v>
      </c>
      <c r="M2750" s="2" t="s">
        <v>28</v>
      </c>
      <c r="P2750" s="2" t="s">
        <v>10368</v>
      </c>
    </row>
    <row r="2751" spans="1:16">
      <c r="A2751" s="27" t="s">
        <v>1536</v>
      </c>
      <c r="B2751" s="11" t="s">
        <v>4501</v>
      </c>
      <c r="C2751" s="11" t="s">
        <v>3046</v>
      </c>
      <c r="D2751" s="11" t="s">
        <v>4502</v>
      </c>
      <c r="F2751" s="2" t="s">
        <v>12188</v>
      </c>
      <c r="I2751" s="2" t="s">
        <v>26</v>
      </c>
      <c r="K2751" s="2" t="s">
        <v>27</v>
      </c>
      <c r="L2751" t="s">
        <v>28</v>
      </c>
      <c r="M2751" s="2" t="s">
        <v>28</v>
      </c>
      <c r="P2751" s="2" t="s">
        <v>10369</v>
      </c>
    </row>
    <row r="2752" spans="1:16">
      <c r="A2752" s="27" t="s">
        <v>1536</v>
      </c>
      <c r="B2752" s="11" t="s">
        <v>4503</v>
      </c>
      <c r="C2752" s="11" t="s">
        <v>3046</v>
      </c>
      <c r="D2752" s="11" t="s">
        <v>4504</v>
      </c>
      <c r="F2752" s="2" t="s">
        <v>12188</v>
      </c>
      <c r="I2752" s="2" t="s">
        <v>26</v>
      </c>
      <c r="K2752" s="2" t="s">
        <v>27</v>
      </c>
      <c r="L2752" t="s">
        <v>28</v>
      </c>
      <c r="M2752" s="2" t="s">
        <v>28</v>
      </c>
      <c r="P2752" s="2" t="s">
        <v>10370</v>
      </c>
    </row>
    <row r="2753" spans="1:16">
      <c r="A2753" s="27" t="s">
        <v>1536</v>
      </c>
      <c r="B2753" s="11" t="s">
        <v>4505</v>
      </c>
      <c r="C2753" s="11" t="s">
        <v>3046</v>
      </c>
      <c r="D2753" s="11" t="s">
        <v>4506</v>
      </c>
      <c r="F2753" s="2" t="s">
        <v>12188</v>
      </c>
      <c r="I2753" s="2" t="s">
        <v>26</v>
      </c>
      <c r="K2753" s="2" t="s">
        <v>27</v>
      </c>
      <c r="L2753" t="s">
        <v>28</v>
      </c>
      <c r="M2753" s="2" t="s">
        <v>28</v>
      </c>
      <c r="P2753" s="2" t="s">
        <v>10371</v>
      </c>
    </row>
    <row r="2754" spans="1:16">
      <c r="A2754" s="27" t="s">
        <v>1536</v>
      </c>
      <c r="B2754" s="11" t="s">
        <v>4507</v>
      </c>
      <c r="C2754" s="11" t="s">
        <v>528</v>
      </c>
      <c r="D2754" s="11" t="s">
        <v>4508</v>
      </c>
      <c r="F2754" s="2" t="s">
        <v>12188</v>
      </c>
      <c r="I2754" s="2" t="s">
        <v>26</v>
      </c>
      <c r="K2754" s="2" t="s">
        <v>27</v>
      </c>
      <c r="L2754" t="s">
        <v>28</v>
      </c>
      <c r="M2754" s="2" t="s">
        <v>28</v>
      </c>
      <c r="P2754" s="2" t="s">
        <v>10372</v>
      </c>
    </row>
    <row r="2755" spans="1:16">
      <c r="A2755" s="27" t="s">
        <v>1536</v>
      </c>
      <c r="B2755" s="11" t="s">
        <v>4509</v>
      </c>
      <c r="C2755" s="11" t="s">
        <v>3046</v>
      </c>
      <c r="D2755" s="11" t="s">
        <v>4510</v>
      </c>
      <c r="F2755" s="2" t="s">
        <v>12188</v>
      </c>
      <c r="I2755" s="2" t="s">
        <v>26</v>
      </c>
      <c r="K2755" s="2" t="s">
        <v>27</v>
      </c>
      <c r="L2755" t="s">
        <v>28</v>
      </c>
      <c r="M2755" s="2" t="s">
        <v>28</v>
      </c>
      <c r="P2755" s="2" t="s">
        <v>10373</v>
      </c>
    </row>
    <row r="2756" spans="1:16">
      <c r="A2756" s="27" t="s">
        <v>1536</v>
      </c>
      <c r="B2756" s="11" t="s">
        <v>4511</v>
      </c>
      <c r="C2756" s="11" t="s">
        <v>3046</v>
      </c>
      <c r="D2756" s="11" t="s">
        <v>4512</v>
      </c>
      <c r="F2756" s="2" t="s">
        <v>12188</v>
      </c>
      <c r="I2756" s="2" t="s">
        <v>26</v>
      </c>
      <c r="K2756" s="2" t="s">
        <v>27</v>
      </c>
      <c r="L2756" t="s">
        <v>28</v>
      </c>
      <c r="M2756" s="2" t="s">
        <v>28</v>
      </c>
      <c r="P2756" s="2" t="s">
        <v>10374</v>
      </c>
    </row>
    <row r="2757" spans="1:16">
      <c r="A2757" s="27" t="s">
        <v>1536</v>
      </c>
      <c r="B2757" s="11" t="s">
        <v>4513</v>
      </c>
      <c r="C2757" s="11" t="s">
        <v>528</v>
      </c>
      <c r="D2757" s="11" t="s">
        <v>4514</v>
      </c>
      <c r="F2757" s="2" t="s">
        <v>12188</v>
      </c>
      <c r="I2757" s="2" t="s">
        <v>26</v>
      </c>
      <c r="K2757" s="2" t="s">
        <v>27</v>
      </c>
      <c r="L2757" t="s">
        <v>28</v>
      </c>
      <c r="M2757" s="2" t="s">
        <v>28</v>
      </c>
      <c r="P2757" s="2" t="s">
        <v>10375</v>
      </c>
    </row>
    <row r="2758" spans="1:16">
      <c r="A2758" s="27" t="s">
        <v>1536</v>
      </c>
      <c r="B2758" s="11" t="s">
        <v>4515</v>
      </c>
      <c r="C2758" s="11" t="s">
        <v>3046</v>
      </c>
      <c r="D2758" s="11" t="s">
        <v>93</v>
      </c>
      <c r="F2758" s="2" t="s">
        <v>12188</v>
      </c>
      <c r="I2758" s="2" t="s">
        <v>26</v>
      </c>
      <c r="K2758" s="2" t="s">
        <v>27</v>
      </c>
      <c r="L2758" t="s">
        <v>28</v>
      </c>
      <c r="M2758" s="2" t="s">
        <v>28</v>
      </c>
      <c r="P2758" s="2" t="s">
        <v>10376</v>
      </c>
    </row>
    <row r="2759" spans="1:16">
      <c r="A2759" s="27" t="s">
        <v>1536</v>
      </c>
      <c r="B2759" s="11" t="s">
        <v>4516</v>
      </c>
      <c r="C2759" s="11" t="s">
        <v>528</v>
      </c>
      <c r="D2759" s="11" t="s">
        <v>4517</v>
      </c>
      <c r="F2759" s="2" t="s">
        <v>12188</v>
      </c>
      <c r="I2759" s="2" t="s">
        <v>26</v>
      </c>
      <c r="K2759" s="2" t="s">
        <v>27</v>
      </c>
      <c r="L2759" t="s">
        <v>28</v>
      </c>
      <c r="M2759" s="2" t="s">
        <v>28</v>
      </c>
      <c r="P2759" s="2" t="s">
        <v>10377</v>
      </c>
    </row>
    <row r="2760" spans="1:16">
      <c r="A2760" s="27" t="s">
        <v>1536</v>
      </c>
      <c r="B2760" s="11" t="s">
        <v>4518</v>
      </c>
      <c r="C2760" s="11" t="s">
        <v>3046</v>
      </c>
      <c r="D2760" s="11" t="s">
        <v>4519</v>
      </c>
      <c r="F2760" s="2" t="s">
        <v>12188</v>
      </c>
      <c r="I2760" s="2" t="s">
        <v>26</v>
      </c>
      <c r="K2760" s="2" t="s">
        <v>27</v>
      </c>
      <c r="L2760" t="s">
        <v>28</v>
      </c>
      <c r="M2760" s="2" t="s">
        <v>28</v>
      </c>
      <c r="P2760" s="2" t="s">
        <v>10378</v>
      </c>
    </row>
    <row r="2761" spans="1:16">
      <c r="A2761" s="27" t="s">
        <v>1536</v>
      </c>
      <c r="B2761" s="11" t="s">
        <v>4520</v>
      </c>
      <c r="C2761" s="11" t="s">
        <v>528</v>
      </c>
      <c r="D2761" s="11" t="s">
        <v>4521</v>
      </c>
      <c r="F2761" s="2" t="s">
        <v>12188</v>
      </c>
      <c r="I2761" s="2" t="s">
        <v>26</v>
      </c>
      <c r="K2761" s="2" t="s">
        <v>27</v>
      </c>
      <c r="L2761" t="s">
        <v>28</v>
      </c>
      <c r="M2761" s="2" t="s">
        <v>28</v>
      </c>
      <c r="P2761" s="2" t="s">
        <v>10379</v>
      </c>
    </row>
    <row r="2762" spans="1:16">
      <c r="A2762" s="27" t="s">
        <v>1536</v>
      </c>
      <c r="B2762" s="11" t="s">
        <v>4522</v>
      </c>
      <c r="C2762" s="11" t="s">
        <v>3151</v>
      </c>
      <c r="D2762" s="11" t="s">
        <v>4523</v>
      </c>
      <c r="F2762" s="2" t="s">
        <v>12188</v>
      </c>
      <c r="I2762" s="2" t="s">
        <v>26</v>
      </c>
      <c r="K2762" s="2" t="s">
        <v>27</v>
      </c>
      <c r="L2762" t="s">
        <v>28</v>
      </c>
      <c r="M2762" s="2" t="s">
        <v>28</v>
      </c>
      <c r="P2762" s="2" t="s">
        <v>10380</v>
      </c>
    </row>
    <row r="2763" spans="1:16">
      <c r="A2763" s="27" t="s">
        <v>1536</v>
      </c>
      <c r="B2763" s="11" t="s">
        <v>4466</v>
      </c>
      <c r="C2763" s="11" t="s">
        <v>3046</v>
      </c>
      <c r="D2763" s="11" t="s">
        <v>4398</v>
      </c>
      <c r="F2763" s="2" t="s">
        <v>12188</v>
      </c>
      <c r="I2763" s="2" t="s">
        <v>26</v>
      </c>
      <c r="K2763" s="2" t="s">
        <v>27</v>
      </c>
      <c r="L2763" t="s">
        <v>28</v>
      </c>
      <c r="M2763" s="2" t="s">
        <v>28</v>
      </c>
      <c r="P2763" s="2" t="s">
        <v>10381</v>
      </c>
    </row>
    <row r="2764" spans="1:16">
      <c r="A2764" s="27" t="s">
        <v>1536</v>
      </c>
      <c r="B2764" s="11" t="s">
        <v>4524</v>
      </c>
      <c r="C2764" s="11" t="s">
        <v>3058</v>
      </c>
      <c r="D2764" s="11" t="s">
        <v>4525</v>
      </c>
      <c r="F2764" s="2" t="s">
        <v>12188</v>
      </c>
      <c r="I2764" s="2" t="s">
        <v>26</v>
      </c>
      <c r="K2764" s="2" t="s">
        <v>27</v>
      </c>
      <c r="L2764" t="s">
        <v>28</v>
      </c>
      <c r="M2764" s="2" t="s">
        <v>28</v>
      </c>
      <c r="P2764" s="2" t="s">
        <v>10382</v>
      </c>
    </row>
    <row r="2765" spans="1:16">
      <c r="A2765" s="27" t="s">
        <v>1536</v>
      </c>
      <c r="B2765" s="11" t="s">
        <v>4526</v>
      </c>
      <c r="C2765" s="11" t="s">
        <v>3046</v>
      </c>
      <c r="D2765" s="11" t="s">
        <v>4481</v>
      </c>
      <c r="F2765" s="2" t="s">
        <v>12188</v>
      </c>
      <c r="I2765" s="2" t="s">
        <v>26</v>
      </c>
      <c r="K2765" s="2" t="s">
        <v>27</v>
      </c>
      <c r="L2765" t="s">
        <v>28</v>
      </c>
      <c r="M2765" s="2" t="s">
        <v>28</v>
      </c>
      <c r="P2765" s="2" t="s">
        <v>10383</v>
      </c>
    </row>
    <row r="2766" spans="1:16">
      <c r="A2766" s="27" t="s">
        <v>1536</v>
      </c>
      <c r="B2766" s="11" t="s">
        <v>4527</v>
      </c>
      <c r="C2766" s="11" t="s">
        <v>3046</v>
      </c>
      <c r="D2766" s="11" t="s">
        <v>4528</v>
      </c>
      <c r="F2766" s="2" t="s">
        <v>12188</v>
      </c>
      <c r="I2766" s="2" t="s">
        <v>26</v>
      </c>
      <c r="K2766" s="2" t="s">
        <v>27</v>
      </c>
      <c r="L2766" t="s">
        <v>28</v>
      </c>
      <c r="M2766" s="2" t="s">
        <v>28</v>
      </c>
      <c r="P2766" s="2" t="s">
        <v>10384</v>
      </c>
    </row>
    <row r="2767" spans="1:16">
      <c r="A2767" s="27" t="s">
        <v>1536</v>
      </c>
      <c r="B2767" s="11" t="s">
        <v>4529</v>
      </c>
      <c r="C2767" s="11" t="s">
        <v>3058</v>
      </c>
      <c r="D2767" s="11" t="s">
        <v>4530</v>
      </c>
      <c r="F2767" s="2" t="s">
        <v>12188</v>
      </c>
      <c r="I2767" s="2" t="s">
        <v>26</v>
      </c>
      <c r="K2767" s="2" t="s">
        <v>27</v>
      </c>
      <c r="L2767" t="s">
        <v>28</v>
      </c>
      <c r="M2767" s="2" t="s">
        <v>28</v>
      </c>
      <c r="P2767" s="2" t="s">
        <v>10385</v>
      </c>
    </row>
    <row r="2768" spans="1:16">
      <c r="A2768" s="27" t="s">
        <v>1536</v>
      </c>
      <c r="B2768" s="11" t="s">
        <v>4531</v>
      </c>
      <c r="C2768" s="11" t="s">
        <v>3046</v>
      </c>
      <c r="D2768" s="11" t="s">
        <v>4392</v>
      </c>
      <c r="F2768" s="2" t="s">
        <v>12188</v>
      </c>
      <c r="I2768" s="2" t="s">
        <v>26</v>
      </c>
      <c r="K2768" s="2" t="s">
        <v>27</v>
      </c>
      <c r="L2768" t="s">
        <v>28</v>
      </c>
      <c r="M2768" s="2" t="s">
        <v>28</v>
      </c>
      <c r="P2768" s="2" t="s">
        <v>10386</v>
      </c>
    </row>
    <row r="2769" spans="1:16">
      <c r="A2769" s="27" t="s">
        <v>1536</v>
      </c>
      <c r="B2769" s="11" t="s">
        <v>4532</v>
      </c>
      <c r="C2769" s="11" t="s">
        <v>3046</v>
      </c>
      <c r="D2769" s="11" t="s">
        <v>4394</v>
      </c>
      <c r="F2769" s="2" t="s">
        <v>12188</v>
      </c>
      <c r="I2769" s="2" t="s">
        <v>26</v>
      </c>
      <c r="K2769" s="2" t="s">
        <v>27</v>
      </c>
      <c r="L2769" t="s">
        <v>28</v>
      </c>
      <c r="M2769" s="2" t="s">
        <v>28</v>
      </c>
      <c r="P2769" s="2" t="s">
        <v>10387</v>
      </c>
    </row>
    <row r="2770" spans="1:16">
      <c r="A2770" s="27" t="s">
        <v>1536</v>
      </c>
      <c r="B2770" s="11" t="s">
        <v>4533</v>
      </c>
      <c r="C2770" s="11" t="s">
        <v>3046</v>
      </c>
      <c r="D2770" s="11" t="s">
        <v>4534</v>
      </c>
      <c r="F2770" s="2" t="s">
        <v>12188</v>
      </c>
      <c r="I2770" s="2" t="s">
        <v>26</v>
      </c>
      <c r="K2770" s="2" t="s">
        <v>27</v>
      </c>
      <c r="L2770" t="s">
        <v>28</v>
      </c>
      <c r="M2770" s="2" t="s">
        <v>28</v>
      </c>
      <c r="P2770" s="2" t="s">
        <v>10388</v>
      </c>
    </row>
    <row r="2771" spans="1:16">
      <c r="A2771" s="27" t="s">
        <v>1536</v>
      </c>
      <c r="B2771" s="11" t="s">
        <v>4535</v>
      </c>
      <c r="C2771" s="11" t="s">
        <v>3058</v>
      </c>
      <c r="D2771" s="11" t="s">
        <v>4536</v>
      </c>
      <c r="F2771" s="2" t="s">
        <v>12188</v>
      </c>
      <c r="I2771" s="2" t="s">
        <v>26</v>
      </c>
      <c r="K2771" s="2" t="s">
        <v>27</v>
      </c>
      <c r="L2771" t="s">
        <v>28</v>
      </c>
      <c r="M2771" s="2" t="s">
        <v>28</v>
      </c>
      <c r="P2771" s="2" t="s">
        <v>10389</v>
      </c>
    </row>
    <row r="2772" spans="1:16">
      <c r="A2772" s="27" t="s">
        <v>1536</v>
      </c>
      <c r="B2772" s="11" t="s">
        <v>4537</v>
      </c>
      <c r="C2772" s="11" t="s">
        <v>3046</v>
      </c>
      <c r="D2772" s="11" t="s">
        <v>4538</v>
      </c>
      <c r="F2772" s="2" t="s">
        <v>12188</v>
      </c>
      <c r="I2772" s="2" t="s">
        <v>26</v>
      </c>
      <c r="K2772" s="2" t="s">
        <v>27</v>
      </c>
      <c r="L2772" t="s">
        <v>28</v>
      </c>
      <c r="M2772" s="2" t="s">
        <v>28</v>
      </c>
      <c r="P2772" s="2" t="s">
        <v>10390</v>
      </c>
    </row>
    <row r="2773" spans="1:16">
      <c r="A2773" s="27" t="s">
        <v>1536</v>
      </c>
      <c r="B2773" s="11" t="s">
        <v>4539</v>
      </c>
      <c r="C2773" s="11" t="s">
        <v>3046</v>
      </c>
      <c r="D2773" s="11" t="s">
        <v>4540</v>
      </c>
      <c r="F2773" s="2" t="s">
        <v>12188</v>
      </c>
      <c r="I2773" s="2" t="s">
        <v>26</v>
      </c>
      <c r="K2773" s="2" t="s">
        <v>27</v>
      </c>
      <c r="L2773" t="s">
        <v>28</v>
      </c>
      <c r="M2773" s="2" t="s">
        <v>28</v>
      </c>
      <c r="P2773" s="2" t="s">
        <v>10391</v>
      </c>
    </row>
    <row r="2774" spans="1:16">
      <c r="A2774" s="27" t="s">
        <v>1536</v>
      </c>
      <c r="B2774" s="11" t="s">
        <v>4541</v>
      </c>
      <c r="C2774" s="11" t="s">
        <v>3046</v>
      </c>
      <c r="D2774" s="11" t="s">
        <v>4542</v>
      </c>
      <c r="F2774" s="2" t="s">
        <v>12188</v>
      </c>
      <c r="I2774" s="2" t="s">
        <v>26</v>
      </c>
      <c r="K2774" s="2" t="s">
        <v>27</v>
      </c>
      <c r="L2774" t="s">
        <v>28</v>
      </c>
      <c r="M2774" s="2" t="s">
        <v>28</v>
      </c>
      <c r="P2774" s="2" t="s">
        <v>10392</v>
      </c>
    </row>
    <row r="2775" spans="1:16">
      <c r="A2775" s="27" t="s">
        <v>1536</v>
      </c>
      <c r="B2775" s="11" t="s">
        <v>4543</v>
      </c>
      <c r="C2775" s="11" t="s">
        <v>3046</v>
      </c>
      <c r="D2775" s="11" t="s">
        <v>4544</v>
      </c>
      <c r="F2775" s="2" t="s">
        <v>12188</v>
      </c>
      <c r="I2775" s="2" t="s">
        <v>26</v>
      </c>
      <c r="K2775" s="2" t="s">
        <v>27</v>
      </c>
      <c r="L2775" t="s">
        <v>28</v>
      </c>
      <c r="M2775" s="2" t="s">
        <v>28</v>
      </c>
      <c r="P2775" s="2" t="s">
        <v>10393</v>
      </c>
    </row>
    <row r="2776" spans="1:16">
      <c r="A2776" s="27" t="s">
        <v>1536</v>
      </c>
      <c r="B2776" s="11" t="s">
        <v>4545</v>
      </c>
      <c r="C2776" s="11" t="s">
        <v>3046</v>
      </c>
      <c r="D2776" s="11" t="s">
        <v>4546</v>
      </c>
      <c r="F2776" s="2" t="s">
        <v>12188</v>
      </c>
      <c r="I2776" s="2" t="s">
        <v>26</v>
      </c>
      <c r="K2776" s="2" t="s">
        <v>27</v>
      </c>
      <c r="L2776" t="s">
        <v>28</v>
      </c>
      <c r="M2776" s="2" t="s">
        <v>28</v>
      </c>
      <c r="P2776" s="2" t="s">
        <v>10394</v>
      </c>
    </row>
    <row r="2777" spans="1:16">
      <c r="A2777" s="27" t="s">
        <v>1536</v>
      </c>
      <c r="B2777" s="11" t="s">
        <v>4547</v>
      </c>
      <c r="C2777" s="11" t="s">
        <v>3058</v>
      </c>
      <c r="D2777" s="11" t="s">
        <v>4548</v>
      </c>
      <c r="F2777" s="2" t="s">
        <v>12188</v>
      </c>
      <c r="I2777" s="2" t="s">
        <v>26</v>
      </c>
      <c r="K2777" s="2" t="s">
        <v>27</v>
      </c>
      <c r="L2777" t="s">
        <v>28</v>
      </c>
      <c r="M2777" s="2" t="s">
        <v>28</v>
      </c>
      <c r="P2777" s="2" t="s">
        <v>10395</v>
      </c>
    </row>
    <row r="2778" spans="1:16">
      <c r="A2778" s="27" t="s">
        <v>1536</v>
      </c>
      <c r="B2778" s="11" t="s">
        <v>4549</v>
      </c>
      <c r="C2778" s="11" t="s">
        <v>3046</v>
      </c>
      <c r="D2778" s="11" t="s">
        <v>4550</v>
      </c>
      <c r="F2778" s="2" t="s">
        <v>12188</v>
      </c>
      <c r="I2778" s="2" t="s">
        <v>26</v>
      </c>
      <c r="K2778" s="2" t="s">
        <v>27</v>
      </c>
      <c r="L2778" t="s">
        <v>28</v>
      </c>
      <c r="M2778" s="2" t="s">
        <v>28</v>
      </c>
      <c r="P2778" s="2" t="s">
        <v>10396</v>
      </c>
    </row>
    <row r="2779" spans="1:16">
      <c r="A2779" s="27" t="s">
        <v>1536</v>
      </c>
      <c r="B2779" s="11" t="s">
        <v>4551</v>
      </c>
      <c r="C2779" s="11" t="s">
        <v>3046</v>
      </c>
      <c r="D2779" s="11" t="s">
        <v>1725</v>
      </c>
      <c r="F2779" s="2" t="s">
        <v>12188</v>
      </c>
      <c r="I2779" s="2" t="s">
        <v>26</v>
      </c>
      <c r="K2779" s="2" t="s">
        <v>27</v>
      </c>
      <c r="L2779" t="s">
        <v>28</v>
      </c>
      <c r="M2779" s="2" t="s">
        <v>28</v>
      </c>
      <c r="P2779" s="2" t="s">
        <v>10397</v>
      </c>
    </row>
    <row r="2780" spans="1:16">
      <c r="A2780" s="27" t="s">
        <v>1536</v>
      </c>
      <c r="B2780" s="11" t="s">
        <v>4552</v>
      </c>
      <c r="C2780" s="11" t="s">
        <v>3046</v>
      </c>
      <c r="D2780" s="11" t="s">
        <v>4553</v>
      </c>
      <c r="F2780" s="2" t="s">
        <v>12188</v>
      </c>
      <c r="I2780" s="2" t="s">
        <v>26</v>
      </c>
      <c r="K2780" s="2" t="s">
        <v>27</v>
      </c>
      <c r="L2780" t="s">
        <v>28</v>
      </c>
      <c r="M2780" s="2" t="s">
        <v>28</v>
      </c>
      <c r="P2780" s="2" t="s">
        <v>10398</v>
      </c>
    </row>
    <row r="2781" spans="1:16">
      <c r="A2781" s="27" t="s">
        <v>1536</v>
      </c>
      <c r="B2781" s="11" t="s">
        <v>4554</v>
      </c>
      <c r="C2781" s="11" t="s">
        <v>3046</v>
      </c>
      <c r="D2781" s="11" t="s">
        <v>4555</v>
      </c>
      <c r="F2781" s="2" t="s">
        <v>12188</v>
      </c>
      <c r="I2781" s="2" t="s">
        <v>26</v>
      </c>
      <c r="K2781" s="2" t="s">
        <v>27</v>
      </c>
      <c r="L2781" t="s">
        <v>28</v>
      </c>
      <c r="M2781" s="2" t="s">
        <v>28</v>
      </c>
      <c r="P2781" s="2" t="s">
        <v>10399</v>
      </c>
    </row>
    <row r="2782" spans="1:16">
      <c r="A2782" s="27" t="s">
        <v>1536</v>
      </c>
      <c r="B2782" s="11" t="s">
        <v>4556</v>
      </c>
      <c r="C2782" s="11" t="s">
        <v>536</v>
      </c>
      <c r="D2782" s="11" t="s">
        <v>4557</v>
      </c>
      <c r="F2782" s="2" t="s">
        <v>12188</v>
      </c>
      <c r="I2782" s="2" t="s">
        <v>26</v>
      </c>
      <c r="K2782" s="2" t="s">
        <v>27</v>
      </c>
      <c r="L2782" t="s">
        <v>28</v>
      </c>
      <c r="M2782" s="2" t="s">
        <v>28</v>
      </c>
      <c r="P2782" s="2" t="s">
        <v>10400</v>
      </c>
    </row>
    <row r="2783" spans="1:16">
      <c r="A2783" s="27" t="s">
        <v>1536</v>
      </c>
      <c r="B2783" s="11" t="s">
        <v>421</v>
      </c>
      <c r="C2783" s="11" t="s">
        <v>3046</v>
      </c>
      <c r="D2783" s="11" t="s">
        <v>4558</v>
      </c>
      <c r="F2783" s="2" t="s">
        <v>12188</v>
      </c>
      <c r="I2783" s="2" t="s">
        <v>26</v>
      </c>
      <c r="K2783" s="2" t="s">
        <v>27</v>
      </c>
      <c r="L2783" t="s">
        <v>28</v>
      </c>
      <c r="M2783" s="2" t="s">
        <v>28</v>
      </c>
      <c r="P2783" s="2" t="s">
        <v>1452</v>
      </c>
    </row>
    <row r="2784" spans="1:16">
      <c r="A2784" s="27" t="s">
        <v>1536</v>
      </c>
      <c r="B2784" s="11" t="s">
        <v>4559</v>
      </c>
      <c r="C2784" s="11" t="s">
        <v>536</v>
      </c>
      <c r="D2784" s="11" t="s">
        <v>4560</v>
      </c>
      <c r="F2784" s="2" t="s">
        <v>12188</v>
      </c>
      <c r="I2784" s="2" t="s">
        <v>26</v>
      </c>
      <c r="K2784" s="2" t="s">
        <v>27</v>
      </c>
      <c r="L2784" t="s">
        <v>28</v>
      </c>
      <c r="M2784" s="2" t="s">
        <v>28</v>
      </c>
      <c r="P2784" s="2" t="s">
        <v>10401</v>
      </c>
    </row>
    <row r="2785" spans="1:16">
      <c r="A2785" s="27" t="s">
        <v>1536</v>
      </c>
      <c r="B2785" s="11" t="s">
        <v>4561</v>
      </c>
      <c r="C2785" s="11" t="s">
        <v>3046</v>
      </c>
      <c r="D2785" s="11" t="s">
        <v>4562</v>
      </c>
      <c r="F2785" s="2" t="s">
        <v>12188</v>
      </c>
      <c r="I2785" s="2" t="s">
        <v>26</v>
      </c>
      <c r="K2785" s="2" t="s">
        <v>27</v>
      </c>
      <c r="L2785" t="s">
        <v>28</v>
      </c>
      <c r="M2785" s="2" t="s">
        <v>28</v>
      </c>
      <c r="P2785" s="2" t="s">
        <v>10402</v>
      </c>
    </row>
    <row r="2786" spans="1:16">
      <c r="A2786" s="27" t="s">
        <v>1536</v>
      </c>
      <c r="B2786" s="11" t="s">
        <v>4563</v>
      </c>
      <c r="C2786" s="11" t="s">
        <v>3046</v>
      </c>
      <c r="D2786" s="11" t="s">
        <v>4564</v>
      </c>
      <c r="F2786" s="2" t="s">
        <v>12188</v>
      </c>
      <c r="I2786" s="2" t="s">
        <v>26</v>
      </c>
      <c r="K2786" s="2" t="s">
        <v>27</v>
      </c>
      <c r="L2786" t="s">
        <v>28</v>
      </c>
      <c r="M2786" s="2" t="s">
        <v>28</v>
      </c>
      <c r="P2786" s="2" t="s">
        <v>10403</v>
      </c>
    </row>
    <row r="2787" spans="1:16">
      <c r="A2787" s="27" t="s">
        <v>1536</v>
      </c>
      <c r="B2787" s="11" t="s">
        <v>4565</v>
      </c>
      <c r="C2787" s="11" t="s">
        <v>3046</v>
      </c>
      <c r="D2787" s="11" t="s">
        <v>4566</v>
      </c>
      <c r="F2787" s="2" t="s">
        <v>12188</v>
      </c>
      <c r="I2787" s="2" t="s">
        <v>26</v>
      </c>
      <c r="K2787" s="2" t="s">
        <v>27</v>
      </c>
      <c r="L2787" t="s">
        <v>28</v>
      </c>
      <c r="M2787" s="2" t="s">
        <v>28</v>
      </c>
      <c r="P2787" s="2" t="s">
        <v>10404</v>
      </c>
    </row>
    <row r="2788" spans="1:16">
      <c r="A2788" s="27" t="s">
        <v>1536</v>
      </c>
      <c r="B2788" s="11" t="s">
        <v>4567</v>
      </c>
      <c r="C2788" s="11" t="s">
        <v>3046</v>
      </c>
      <c r="D2788" s="11" t="s">
        <v>4568</v>
      </c>
      <c r="F2788" s="2" t="s">
        <v>12188</v>
      </c>
      <c r="I2788" s="2" t="s">
        <v>26</v>
      </c>
      <c r="K2788" s="2" t="s">
        <v>27</v>
      </c>
      <c r="L2788" t="s">
        <v>28</v>
      </c>
      <c r="M2788" s="2" t="s">
        <v>28</v>
      </c>
      <c r="P2788" s="2" t="s">
        <v>10405</v>
      </c>
    </row>
    <row r="2789" spans="1:16">
      <c r="A2789" s="27" t="s">
        <v>1536</v>
      </c>
      <c r="B2789" s="11" t="s">
        <v>4569</v>
      </c>
      <c r="C2789" s="11" t="s">
        <v>3046</v>
      </c>
      <c r="D2789" s="11" t="s">
        <v>4570</v>
      </c>
      <c r="F2789" s="2" t="s">
        <v>12188</v>
      </c>
      <c r="I2789" s="2" t="s">
        <v>26</v>
      </c>
      <c r="K2789" s="2" t="s">
        <v>27</v>
      </c>
      <c r="L2789" t="s">
        <v>28</v>
      </c>
      <c r="M2789" s="2" t="s">
        <v>28</v>
      </c>
      <c r="P2789" s="2" t="s">
        <v>10406</v>
      </c>
    </row>
    <row r="2790" spans="1:16">
      <c r="A2790" s="27" t="s">
        <v>1536</v>
      </c>
      <c r="B2790" s="11" t="s">
        <v>4571</v>
      </c>
      <c r="C2790" s="11" t="s">
        <v>528</v>
      </c>
      <c r="D2790" s="11" t="s">
        <v>4572</v>
      </c>
      <c r="F2790" s="2" t="s">
        <v>12188</v>
      </c>
      <c r="I2790" s="2" t="s">
        <v>26</v>
      </c>
      <c r="K2790" s="2" t="s">
        <v>27</v>
      </c>
      <c r="L2790" t="s">
        <v>28</v>
      </c>
      <c r="M2790" s="2" t="s">
        <v>28</v>
      </c>
      <c r="P2790" s="2" t="s">
        <v>10407</v>
      </c>
    </row>
    <row r="2791" spans="1:16">
      <c r="A2791" s="27" t="s">
        <v>1536</v>
      </c>
      <c r="B2791" s="11" t="s">
        <v>4573</v>
      </c>
      <c r="C2791" s="11" t="s">
        <v>3046</v>
      </c>
      <c r="D2791" s="11" t="s">
        <v>4574</v>
      </c>
      <c r="F2791" s="2" t="s">
        <v>12188</v>
      </c>
      <c r="I2791" s="2" t="s">
        <v>26</v>
      </c>
      <c r="K2791" s="2" t="s">
        <v>27</v>
      </c>
      <c r="L2791" t="s">
        <v>28</v>
      </c>
      <c r="M2791" s="2" t="s">
        <v>28</v>
      </c>
      <c r="P2791" s="2" t="s">
        <v>10408</v>
      </c>
    </row>
    <row r="2792" spans="1:16">
      <c r="A2792" s="27" t="s">
        <v>1536</v>
      </c>
      <c r="B2792" s="11" t="s">
        <v>422</v>
      </c>
      <c r="C2792" s="11" t="s">
        <v>3046</v>
      </c>
      <c r="D2792" s="11" t="s">
        <v>4575</v>
      </c>
      <c r="F2792" s="2" t="s">
        <v>12188</v>
      </c>
      <c r="I2792" s="2" t="s">
        <v>26</v>
      </c>
      <c r="K2792" s="2" t="s">
        <v>27</v>
      </c>
      <c r="L2792" t="s">
        <v>28</v>
      </c>
      <c r="M2792" s="2" t="s">
        <v>28</v>
      </c>
      <c r="P2792" s="2" t="s">
        <v>1453</v>
      </c>
    </row>
    <row r="2793" spans="1:16">
      <c r="A2793" s="27" t="s">
        <v>1536</v>
      </c>
      <c r="B2793" s="11" t="s">
        <v>423</v>
      </c>
      <c r="C2793" s="11" t="s">
        <v>3046</v>
      </c>
      <c r="D2793" s="11" t="s">
        <v>4576</v>
      </c>
      <c r="F2793" s="2" t="s">
        <v>12188</v>
      </c>
      <c r="I2793" s="2" t="s">
        <v>26</v>
      </c>
      <c r="K2793" s="2" t="s">
        <v>27</v>
      </c>
      <c r="L2793" t="s">
        <v>28</v>
      </c>
      <c r="M2793" s="2" t="s">
        <v>28</v>
      </c>
      <c r="P2793" s="2" t="s">
        <v>1454</v>
      </c>
    </row>
    <row r="2794" spans="1:16">
      <c r="A2794" s="27" t="s">
        <v>1536</v>
      </c>
      <c r="B2794" s="11" t="s">
        <v>424</v>
      </c>
      <c r="C2794" s="11" t="s">
        <v>3046</v>
      </c>
      <c r="D2794" s="11" t="s">
        <v>4577</v>
      </c>
      <c r="F2794" s="2" t="s">
        <v>12188</v>
      </c>
      <c r="I2794" s="2" t="s">
        <v>26</v>
      </c>
      <c r="K2794" s="2" t="s">
        <v>27</v>
      </c>
      <c r="L2794" t="s">
        <v>28</v>
      </c>
      <c r="M2794" s="2" t="s">
        <v>28</v>
      </c>
      <c r="P2794" s="2" t="s">
        <v>1455</v>
      </c>
    </row>
    <row r="2795" spans="1:16">
      <c r="A2795" s="27" t="s">
        <v>1536</v>
      </c>
      <c r="B2795" s="11" t="s">
        <v>425</v>
      </c>
      <c r="C2795" s="11" t="s">
        <v>3046</v>
      </c>
      <c r="D2795" s="11" t="s">
        <v>4578</v>
      </c>
      <c r="F2795" s="2" t="s">
        <v>12188</v>
      </c>
      <c r="I2795" s="2" t="s">
        <v>26</v>
      </c>
      <c r="K2795" s="2" t="s">
        <v>27</v>
      </c>
      <c r="L2795" t="s">
        <v>28</v>
      </c>
      <c r="M2795" s="2" t="s">
        <v>28</v>
      </c>
      <c r="P2795" s="2" t="s">
        <v>1456</v>
      </c>
    </row>
    <row r="2796" spans="1:16">
      <c r="A2796" s="27" t="s">
        <v>1536</v>
      </c>
      <c r="B2796" s="11" t="s">
        <v>426</v>
      </c>
      <c r="C2796" s="11" t="s">
        <v>3046</v>
      </c>
      <c r="D2796" s="11" t="s">
        <v>4579</v>
      </c>
      <c r="F2796" s="2" t="s">
        <v>12188</v>
      </c>
      <c r="I2796" s="2" t="s">
        <v>26</v>
      </c>
      <c r="K2796" s="2" t="s">
        <v>27</v>
      </c>
      <c r="L2796" t="s">
        <v>28</v>
      </c>
      <c r="M2796" s="2" t="s">
        <v>28</v>
      </c>
      <c r="P2796" s="2" t="s">
        <v>1457</v>
      </c>
    </row>
    <row r="2797" spans="1:16">
      <c r="A2797" s="27" t="s">
        <v>1536</v>
      </c>
      <c r="B2797" s="11" t="s">
        <v>4580</v>
      </c>
      <c r="C2797" s="11" t="s">
        <v>3046</v>
      </c>
      <c r="D2797" s="11" t="s">
        <v>4581</v>
      </c>
      <c r="F2797" s="2" t="s">
        <v>12188</v>
      </c>
      <c r="I2797" s="2" t="s">
        <v>26</v>
      </c>
      <c r="K2797" s="2" t="s">
        <v>27</v>
      </c>
      <c r="L2797" t="s">
        <v>28</v>
      </c>
      <c r="M2797" s="2" t="s">
        <v>28</v>
      </c>
      <c r="P2797" s="2" t="s">
        <v>10409</v>
      </c>
    </row>
    <row r="2798" spans="1:16">
      <c r="A2798" s="27" t="s">
        <v>1536</v>
      </c>
      <c r="B2798" s="11" t="s">
        <v>4582</v>
      </c>
      <c r="C2798" s="11" t="s">
        <v>3046</v>
      </c>
      <c r="D2798" s="11" t="s">
        <v>4583</v>
      </c>
      <c r="F2798" s="2" t="s">
        <v>12188</v>
      </c>
      <c r="I2798" s="2" t="s">
        <v>26</v>
      </c>
      <c r="K2798" s="2" t="s">
        <v>27</v>
      </c>
      <c r="L2798" t="s">
        <v>28</v>
      </c>
      <c r="M2798" s="2" t="s">
        <v>28</v>
      </c>
      <c r="P2798" s="2" t="s">
        <v>10410</v>
      </c>
    </row>
    <row r="2799" spans="1:16">
      <c r="A2799" s="27" t="s">
        <v>1536</v>
      </c>
      <c r="B2799" s="11" t="s">
        <v>4584</v>
      </c>
      <c r="C2799" s="11" t="s">
        <v>3046</v>
      </c>
      <c r="D2799" s="11" t="s">
        <v>4585</v>
      </c>
      <c r="F2799" s="2" t="s">
        <v>12188</v>
      </c>
      <c r="I2799" s="2" t="s">
        <v>26</v>
      </c>
      <c r="K2799" s="2" t="s">
        <v>27</v>
      </c>
      <c r="L2799" t="s">
        <v>28</v>
      </c>
      <c r="M2799" s="2" t="s">
        <v>28</v>
      </c>
      <c r="P2799" s="2" t="s">
        <v>10411</v>
      </c>
    </row>
    <row r="2800" spans="1:16">
      <c r="A2800" s="27" t="s">
        <v>1536</v>
      </c>
      <c r="B2800" s="11" t="s">
        <v>4586</v>
      </c>
      <c r="C2800" s="11" t="s">
        <v>3046</v>
      </c>
      <c r="D2800" s="11" t="s">
        <v>4587</v>
      </c>
      <c r="F2800" s="2" t="s">
        <v>12188</v>
      </c>
      <c r="I2800" s="2" t="s">
        <v>26</v>
      </c>
      <c r="K2800" s="2" t="s">
        <v>27</v>
      </c>
      <c r="L2800" t="s">
        <v>28</v>
      </c>
      <c r="M2800" s="2" t="s">
        <v>28</v>
      </c>
      <c r="P2800" s="2" t="s">
        <v>10412</v>
      </c>
    </row>
    <row r="2801" spans="1:16">
      <c r="A2801" s="27" t="s">
        <v>1536</v>
      </c>
      <c r="B2801" s="11" t="s">
        <v>4588</v>
      </c>
      <c r="C2801" s="11" t="s">
        <v>3046</v>
      </c>
      <c r="D2801" s="11" t="s">
        <v>4589</v>
      </c>
      <c r="F2801" s="2" t="s">
        <v>12188</v>
      </c>
      <c r="I2801" s="2" t="s">
        <v>26</v>
      </c>
      <c r="K2801" s="2" t="s">
        <v>27</v>
      </c>
      <c r="L2801" t="s">
        <v>28</v>
      </c>
      <c r="M2801" s="2" t="s">
        <v>28</v>
      </c>
      <c r="P2801" s="2" t="s">
        <v>10413</v>
      </c>
    </row>
    <row r="2802" spans="1:16">
      <c r="A2802" s="27" t="s">
        <v>1536</v>
      </c>
      <c r="B2802" s="11" t="s">
        <v>4590</v>
      </c>
      <c r="C2802" s="11" t="s">
        <v>3046</v>
      </c>
      <c r="D2802" s="11" t="s">
        <v>4591</v>
      </c>
      <c r="F2802" s="2" t="s">
        <v>12188</v>
      </c>
      <c r="I2802" s="2" t="s">
        <v>26</v>
      </c>
      <c r="K2802" s="2" t="s">
        <v>27</v>
      </c>
      <c r="L2802" t="s">
        <v>28</v>
      </c>
      <c r="M2802" s="2" t="s">
        <v>28</v>
      </c>
      <c r="P2802" s="2" t="s">
        <v>10414</v>
      </c>
    </row>
    <row r="2803" spans="1:16">
      <c r="A2803" s="27" t="s">
        <v>1536</v>
      </c>
      <c r="B2803" s="11" t="s">
        <v>427</v>
      </c>
      <c r="C2803" s="11" t="s">
        <v>3046</v>
      </c>
      <c r="D2803" s="11" t="s">
        <v>4592</v>
      </c>
      <c r="F2803" s="2" t="s">
        <v>12188</v>
      </c>
      <c r="I2803" s="2" t="s">
        <v>26</v>
      </c>
      <c r="K2803" s="2" t="s">
        <v>27</v>
      </c>
      <c r="L2803" t="s">
        <v>28</v>
      </c>
      <c r="M2803" s="2" t="s">
        <v>28</v>
      </c>
      <c r="P2803" s="2" t="s">
        <v>1458</v>
      </c>
    </row>
    <row r="2804" spans="1:16">
      <c r="A2804" s="27" t="s">
        <v>1536</v>
      </c>
      <c r="B2804" s="11" t="s">
        <v>4593</v>
      </c>
      <c r="C2804" s="11" t="s">
        <v>3046</v>
      </c>
      <c r="D2804" s="11" t="s">
        <v>4594</v>
      </c>
      <c r="F2804" s="2" t="s">
        <v>12188</v>
      </c>
      <c r="I2804" s="2" t="s">
        <v>26</v>
      </c>
      <c r="K2804" s="2" t="s">
        <v>27</v>
      </c>
      <c r="L2804" t="s">
        <v>28</v>
      </c>
      <c r="M2804" s="2" t="s">
        <v>28</v>
      </c>
      <c r="P2804" s="2" t="s">
        <v>10415</v>
      </c>
    </row>
    <row r="2805" spans="1:16">
      <c r="A2805" s="27" t="s">
        <v>1536</v>
      </c>
      <c r="B2805" s="11" t="s">
        <v>4595</v>
      </c>
      <c r="C2805" s="11" t="s">
        <v>3046</v>
      </c>
      <c r="D2805" s="11" t="s">
        <v>4596</v>
      </c>
      <c r="F2805" s="2" t="s">
        <v>12188</v>
      </c>
      <c r="I2805" s="2" t="s">
        <v>26</v>
      </c>
      <c r="K2805" s="2" t="s">
        <v>27</v>
      </c>
      <c r="L2805" t="s">
        <v>28</v>
      </c>
      <c r="M2805" s="2" t="s">
        <v>28</v>
      </c>
      <c r="P2805" s="2" t="s">
        <v>10416</v>
      </c>
    </row>
    <row r="2806" spans="1:16">
      <c r="A2806" s="27" t="s">
        <v>1536</v>
      </c>
      <c r="B2806" s="11" t="s">
        <v>4597</v>
      </c>
      <c r="C2806" s="11" t="s">
        <v>3046</v>
      </c>
      <c r="D2806" s="11" t="s">
        <v>4598</v>
      </c>
      <c r="F2806" s="2" t="s">
        <v>12188</v>
      </c>
      <c r="I2806" s="2" t="s">
        <v>26</v>
      </c>
      <c r="K2806" s="2" t="s">
        <v>27</v>
      </c>
      <c r="L2806" t="s">
        <v>28</v>
      </c>
      <c r="M2806" s="2" t="s">
        <v>28</v>
      </c>
      <c r="P2806" s="2" t="s">
        <v>10417</v>
      </c>
    </row>
    <row r="2807" spans="1:16">
      <c r="A2807" s="27" t="s">
        <v>1536</v>
      </c>
      <c r="B2807" s="11" t="s">
        <v>4599</v>
      </c>
      <c r="C2807" s="11" t="s">
        <v>3058</v>
      </c>
      <c r="D2807" s="11" t="s">
        <v>4600</v>
      </c>
      <c r="F2807" s="2" t="s">
        <v>12188</v>
      </c>
      <c r="I2807" s="2" t="s">
        <v>26</v>
      </c>
      <c r="K2807" s="2" t="s">
        <v>27</v>
      </c>
      <c r="L2807" t="s">
        <v>28</v>
      </c>
      <c r="M2807" s="2" t="s">
        <v>28</v>
      </c>
      <c r="P2807" s="2" t="s">
        <v>10418</v>
      </c>
    </row>
    <row r="2808" spans="1:16">
      <c r="A2808" s="27" t="s">
        <v>1536</v>
      </c>
      <c r="B2808" s="11" t="s">
        <v>4601</v>
      </c>
      <c r="C2808" s="11" t="s">
        <v>3046</v>
      </c>
      <c r="D2808" s="11" t="s">
        <v>88</v>
      </c>
      <c r="F2808" s="2" t="s">
        <v>12188</v>
      </c>
      <c r="I2808" s="2" t="s">
        <v>26</v>
      </c>
      <c r="K2808" s="2" t="s">
        <v>27</v>
      </c>
      <c r="L2808" t="s">
        <v>28</v>
      </c>
      <c r="M2808" s="2" t="s">
        <v>28</v>
      </c>
      <c r="P2808" s="2" t="s">
        <v>10419</v>
      </c>
    </row>
    <row r="2809" spans="1:16">
      <c r="A2809" s="27" t="s">
        <v>1536</v>
      </c>
      <c r="B2809" s="11" t="s">
        <v>4602</v>
      </c>
      <c r="C2809" s="11" t="s">
        <v>528</v>
      </c>
      <c r="D2809" s="11" t="s">
        <v>4603</v>
      </c>
      <c r="F2809" s="2" t="s">
        <v>12188</v>
      </c>
      <c r="I2809" s="2" t="s">
        <v>26</v>
      </c>
      <c r="K2809" s="2" t="s">
        <v>27</v>
      </c>
      <c r="L2809" t="s">
        <v>28</v>
      </c>
      <c r="M2809" s="2" t="s">
        <v>28</v>
      </c>
      <c r="P2809" s="2" t="s">
        <v>10420</v>
      </c>
    </row>
    <row r="2810" spans="1:16">
      <c r="A2810" s="27" t="s">
        <v>1536</v>
      </c>
      <c r="B2810" s="11" t="s">
        <v>4604</v>
      </c>
      <c r="C2810" s="11" t="s">
        <v>3046</v>
      </c>
      <c r="D2810" s="11" t="s">
        <v>4605</v>
      </c>
      <c r="F2810" s="2" t="s">
        <v>12188</v>
      </c>
      <c r="I2810" s="2" t="s">
        <v>26</v>
      </c>
      <c r="K2810" s="2" t="s">
        <v>27</v>
      </c>
      <c r="L2810" t="s">
        <v>28</v>
      </c>
      <c r="M2810" s="2" t="s">
        <v>28</v>
      </c>
      <c r="P2810" s="2" t="s">
        <v>10421</v>
      </c>
    </row>
    <row r="2811" spans="1:16">
      <c r="A2811" s="27" t="s">
        <v>1536</v>
      </c>
      <c r="B2811" s="11" t="s">
        <v>4606</v>
      </c>
      <c r="C2811" s="11" t="s">
        <v>528</v>
      </c>
      <c r="D2811" s="11" t="s">
        <v>4607</v>
      </c>
      <c r="F2811" s="2" t="s">
        <v>12188</v>
      </c>
      <c r="I2811" s="2" t="s">
        <v>26</v>
      </c>
      <c r="K2811" s="2" t="s">
        <v>27</v>
      </c>
      <c r="L2811" t="s">
        <v>28</v>
      </c>
      <c r="M2811" s="2" t="s">
        <v>28</v>
      </c>
      <c r="P2811" s="2" t="s">
        <v>10422</v>
      </c>
    </row>
    <row r="2812" spans="1:16">
      <c r="A2812" s="27" t="s">
        <v>1536</v>
      </c>
      <c r="B2812" s="11" t="s">
        <v>4608</v>
      </c>
      <c r="C2812" s="11" t="s">
        <v>528</v>
      </c>
      <c r="D2812" s="11" t="s">
        <v>4609</v>
      </c>
      <c r="F2812" s="2" t="s">
        <v>12188</v>
      </c>
      <c r="I2812" s="2" t="s">
        <v>26</v>
      </c>
      <c r="K2812" s="2" t="s">
        <v>27</v>
      </c>
      <c r="L2812" t="s">
        <v>28</v>
      </c>
      <c r="M2812" s="2" t="s">
        <v>28</v>
      </c>
      <c r="P2812" s="2" t="s">
        <v>10423</v>
      </c>
    </row>
    <row r="2813" spans="1:16">
      <c r="A2813" s="27" t="s">
        <v>1536</v>
      </c>
      <c r="B2813" s="11" t="s">
        <v>4610</v>
      </c>
      <c r="C2813" s="11" t="s">
        <v>528</v>
      </c>
      <c r="D2813" s="11" t="s">
        <v>4609</v>
      </c>
      <c r="F2813" s="2" t="s">
        <v>12188</v>
      </c>
      <c r="I2813" s="2" t="s">
        <v>26</v>
      </c>
      <c r="K2813" s="2" t="s">
        <v>27</v>
      </c>
      <c r="L2813" t="s">
        <v>28</v>
      </c>
      <c r="M2813" s="2" t="s">
        <v>28</v>
      </c>
      <c r="P2813" s="2" t="s">
        <v>10424</v>
      </c>
    </row>
    <row r="2814" spans="1:16">
      <c r="A2814" s="27" t="s">
        <v>1536</v>
      </c>
      <c r="B2814" s="11" t="s">
        <v>4611</v>
      </c>
      <c r="C2814" s="11" t="s">
        <v>528</v>
      </c>
      <c r="D2814" s="11" t="s">
        <v>4603</v>
      </c>
      <c r="F2814" s="2" t="s">
        <v>12188</v>
      </c>
      <c r="I2814" s="2" t="s">
        <v>26</v>
      </c>
      <c r="K2814" s="2" t="s">
        <v>27</v>
      </c>
      <c r="L2814" t="s">
        <v>28</v>
      </c>
      <c r="M2814" s="2" t="s">
        <v>28</v>
      </c>
      <c r="P2814" s="2" t="s">
        <v>10425</v>
      </c>
    </row>
    <row r="2815" spans="1:16">
      <c r="A2815" s="27" t="s">
        <v>1536</v>
      </c>
      <c r="B2815" s="11" t="s">
        <v>4612</v>
      </c>
      <c r="C2815" s="11" t="s">
        <v>528</v>
      </c>
      <c r="D2815" s="11" t="s">
        <v>4613</v>
      </c>
      <c r="F2815" s="2" t="s">
        <v>12188</v>
      </c>
      <c r="I2815" s="2" t="s">
        <v>26</v>
      </c>
      <c r="K2815" s="2" t="s">
        <v>27</v>
      </c>
      <c r="L2815" t="s">
        <v>28</v>
      </c>
      <c r="M2815" s="2" t="s">
        <v>28</v>
      </c>
      <c r="P2815" s="2" t="s">
        <v>10426</v>
      </c>
    </row>
    <row r="2816" spans="1:16">
      <c r="A2816" s="27" t="s">
        <v>1536</v>
      </c>
      <c r="B2816" s="11" t="s">
        <v>4614</v>
      </c>
      <c r="C2816" s="11" t="s">
        <v>3058</v>
      </c>
      <c r="D2816" s="11" t="s">
        <v>4615</v>
      </c>
      <c r="F2816" s="2" t="s">
        <v>12188</v>
      </c>
      <c r="I2816" s="2" t="s">
        <v>26</v>
      </c>
      <c r="K2816" s="2" t="s">
        <v>27</v>
      </c>
      <c r="L2816" t="s">
        <v>28</v>
      </c>
      <c r="M2816" s="2" t="s">
        <v>28</v>
      </c>
      <c r="P2816" s="2" t="s">
        <v>10427</v>
      </c>
    </row>
    <row r="2817" spans="1:16">
      <c r="A2817" s="27" t="s">
        <v>1536</v>
      </c>
      <c r="B2817" s="11" t="s">
        <v>4616</v>
      </c>
      <c r="C2817" s="11" t="s">
        <v>3046</v>
      </c>
      <c r="D2817" s="11" t="s">
        <v>4617</v>
      </c>
      <c r="F2817" s="2" t="s">
        <v>12188</v>
      </c>
      <c r="I2817" s="2" t="s">
        <v>26</v>
      </c>
      <c r="K2817" s="2" t="s">
        <v>27</v>
      </c>
      <c r="L2817" t="s">
        <v>28</v>
      </c>
      <c r="M2817" s="2" t="s">
        <v>28</v>
      </c>
      <c r="P2817" s="2" t="s">
        <v>10428</v>
      </c>
    </row>
    <row r="2818" spans="1:16">
      <c r="A2818" s="27" t="s">
        <v>1536</v>
      </c>
      <c r="B2818" s="11" t="s">
        <v>4618</v>
      </c>
      <c r="C2818" s="11" t="s">
        <v>3046</v>
      </c>
      <c r="D2818" s="11" t="s">
        <v>4619</v>
      </c>
      <c r="F2818" s="2" t="s">
        <v>12188</v>
      </c>
      <c r="I2818" s="2" t="s">
        <v>26</v>
      </c>
      <c r="K2818" s="2" t="s">
        <v>27</v>
      </c>
      <c r="L2818" t="s">
        <v>28</v>
      </c>
      <c r="M2818" s="2" t="s">
        <v>28</v>
      </c>
      <c r="P2818" s="2" t="s">
        <v>10429</v>
      </c>
    </row>
    <row r="2819" spans="1:16">
      <c r="A2819" s="27" t="s">
        <v>1536</v>
      </c>
      <c r="B2819" s="11" t="s">
        <v>4620</v>
      </c>
      <c r="C2819" s="11" t="s">
        <v>3046</v>
      </c>
      <c r="D2819" s="11" t="s">
        <v>4621</v>
      </c>
      <c r="F2819" s="2" t="s">
        <v>12188</v>
      </c>
      <c r="I2819" s="2" t="s">
        <v>26</v>
      </c>
      <c r="K2819" s="2" t="s">
        <v>27</v>
      </c>
      <c r="L2819" t="s">
        <v>28</v>
      </c>
      <c r="M2819" s="2" t="s">
        <v>28</v>
      </c>
      <c r="P2819" s="2" t="s">
        <v>10430</v>
      </c>
    </row>
    <row r="2820" spans="1:16">
      <c r="A2820" s="27" t="s">
        <v>1536</v>
      </c>
      <c r="B2820" s="11" t="s">
        <v>4622</v>
      </c>
      <c r="C2820" s="11" t="s">
        <v>3046</v>
      </c>
      <c r="D2820" s="11" t="s">
        <v>4623</v>
      </c>
      <c r="F2820" s="2" t="s">
        <v>12188</v>
      </c>
      <c r="I2820" s="2" t="s">
        <v>26</v>
      </c>
      <c r="K2820" s="2" t="s">
        <v>27</v>
      </c>
      <c r="L2820" t="s">
        <v>28</v>
      </c>
      <c r="M2820" s="2" t="s">
        <v>28</v>
      </c>
      <c r="P2820" s="2" t="s">
        <v>10431</v>
      </c>
    </row>
    <row r="2821" spans="1:16">
      <c r="A2821" s="27" t="s">
        <v>1536</v>
      </c>
      <c r="B2821" s="11" t="s">
        <v>4624</v>
      </c>
      <c r="C2821" s="11" t="s">
        <v>3046</v>
      </c>
      <c r="D2821" s="11" t="s">
        <v>4493</v>
      </c>
      <c r="F2821" s="2" t="s">
        <v>12188</v>
      </c>
      <c r="I2821" s="2" t="s">
        <v>26</v>
      </c>
      <c r="K2821" s="2" t="s">
        <v>27</v>
      </c>
      <c r="L2821" t="s">
        <v>28</v>
      </c>
      <c r="M2821" s="2" t="s">
        <v>28</v>
      </c>
      <c r="P2821" s="2" t="s">
        <v>10432</v>
      </c>
    </row>
    <row r="2822" spans="1:16">
      <c r="A2822" s="27" t="s">
        <v>1536</v>
      </c>
      <c r="B2822" s="11" t="s">
        <v>4625</v>
      </c>
      <c r="C2822" s="11" t="s">
        <v>3046</v>
      </c>
      <c r="D2822" s="11" t="s">
        <v>4626</v>
      </c>
      <c r="F2822" s="2" t="s">
        <v>12188</v>
      </c>
      <c r="I2822" s="2" t="s">
        <v>26</v>
      </c>
      <c r="K2822" s="2" t="s">
        <v>27</v>
      </c>
      <c r="L2822" t="s">
        <v>28</v>
      </c>
      <c r="M2822" s="2" t="s">
        <v>28</v>
      </c>
      <c r="P2822" s="2" t="s">
        <v>10433</v>
      </c>
    </row>
    <row r="2823" spans="1:16">
      <c r="A2823" s="27" t="s">
        <v>1536</v>
      </c>
      <c r="B2823" s="11" t="s">
        <v>4627</v>
      </c>
      <c r="C2823" s="11" t="s">
        <v>3151</v>
      </c>
      <c r="D2823" s="11" t="s">
        <v>4628</v>
      </c>
      <c r="F2823" s="2" t="s">
        <v>12188</v>
      </c>
      <c r="I2823" s="2" t="s">
        <v>26</v>
      </c>
      <c r="K2823" s="2" t="s">
        <v>27</v>
      </c>
      <c r="L2823" t="s">
        <v>28</v>
      </c>
      <c r="M2823" s="2" t="s">
        <v>28</v>
      </c>
      <c r="P2823" s="2" t="s">
        <v>10434</v>
      </c>
    </row>
    <row r="2824" spans="1:16">
      <c r="A2824" s="27" t="s">
        <v>1536</v>
      </c>
      <c r="B2824" s="11" t="s">
        <v>4629</v>
      </c>
      <c r="C2824" s="11" t="s">
        <v>3151</v>
      </c>
      <c r="D2824" s="11" t="s">
        <v>4630</v>
      </c>
      <c r="F2824" s="2" t="s">
        <v>12188</v>
      </c>
      <c r="I2824" s="2" t="s">
        <v>26</v>
      </c>
      <c r="K2824" s="2" t="s">
        <v>27</v>
      </c>
      <c r="L2824" t="s">
        <v>28</v>
      </c>
      <c r="M2824" s="2" t="s">
        <v>28</v>
      </c>
      <c r="P2824" s="2" t="s">
        <v>10435</v>
      </c>
    </row>
    <row r="2825" spans="1:16">
      <c r="A2825" s="27" t="s">
        <v>1536</v>
      </c>
      <c r="B2825" s="11" t="s">
        <v>4631</v>
      </c>
      <c r="C2825" s="11" t="s">
        <v>3046</v>
      </c>
      <c r="D2825" s="11" t="s">
        <v>1766</v>
      </c>
      <c r="F2825" s="2" t="s">
        <v>12188</v>
      </c>
      <c r="I2825" s="2" t="s">
        <v>26</v>
      </c>
      <c r="K2825" s="2" t="s">
        <v>27</v>
      </c>
      <c r="L2825" t="s">
        <v>28</v>
      </c>
      <c r="M2825" s="2" t="s">
        <v>28</v>
      </c>
      <c r="P2825" s="2" t="s">
        <v>10436</v>
      </c>
    </row>
    <row r="2826" spans="1:16">
      <c r="A2826" s="27" t="s">
        <v>1536</v>
      </c>
      <c r="B2826" s="11" t="s">
        <v>4632</v>
      </c>
      <c r="C2826" s="11" t="s">
        <v>3046</v>
      </c>
      <c r="D2826" s="11" t="s">
        <v>1778</v>
      </c>
      <c r="F2826" s="2" t="s">
        <v>12188</v>
      </c>
      <c r="I2826" s="2" t="s">
        <v>26</v>
      </c>
      <c r="K2826" s="2" t="s">
        <v>27</v>
      </c>
      <c r="L2826" t="s">
        <v>28</v>
      </c>
      <c r="M2826" s="2" t="s">
        <v>28</v>
      </c>
      <c r="P2826" s="2" t="s">
        <v>10437</v>
      </c>
    </row>
    <row r="2827" spans="1:16">
      <c r="A2827" s="27" t="s">
        <v>1536</v>
      </c>
      <c r="B2827" s="11" t="s">
        <v>4633</v>
      </c>
      <c r="C2827" s="11" t="s">
        <v>3046</v>
      </c>
      <c r="D2827" s="11" t="s">
        <v>493</v>
      </c>
      <c r="F2827" s="2" t="s">
        <v>12188</v>
      </c>
      <c r="I2827" s="2" t="s">
        <v>26</v>
      </c>
      <c r="K2827" s="2" t="s">
        <v>27</v>
      </c>
      <c r="L2827" t="s">
        <v>28</v>
      </c>
      <c r="M2827" s="2" t="s">
        <v>28</v>
      </c>
      <c r="P2827" s="2" t="s">
        <v>10438</v>
      </c>
    </row>
    <row r="2828" spans="1:16">
      <c r="A2828" s="27" t="s">
        <v>1536</v>
      </c>
      <c r="B2828" s="11" t="s">
        <v>4634</v>
      </c>
      <c r="C2828" s="11" t="s">
        <v>3046</v>
      </c>
      <c r="D2828" s="11" t="s">
        <v>4635</v>
      </c>
      <c r="F2828" s="2" t="s">
        <v>12188</v>
      </c>
      <c r="I2828" s="2" t="s">
        <v>26</v>
      </c>
      <c r="K2828" s="2" t="s">
        <v>27</v>
      </c>
      <c r="L2828" t="s">
        <v>28</v>
      </c>
      <c r="M2828" s="2" t="s">
        <v>28</v>
      </c>
      <c r="P2828" s="2" t="s">
        <v>10439</v>
      </c>
    </row>
    <row r="2829" spans="1:16">
      <c r="A2829" s="27" t="s">
        <v>1536</v>
      </c>
      <c r="B2829" s="11" t="s">
        <v>4636</v>
      </c>
      <c r="C2829" s="11" t="s">
        <v>3046</v>
      </c>
      <c r="D2829" s="11" t="s">
        <v>4637</v>
      </c>
      <c r="F2829" s="2" t="s">
        <v>12188</v>
      </c>
      <c r="I2829" s="2" t="s">
        <v>26</v>
      </c>
      <c r="K2829" s="2" t="s">
        <v>27</v>
      </c>
      <c r="L2829" t="s">
        <v>28</v>
      </c>
      <c r="M2829" s="2" t="s">
        <v>28</v>
      </c>
      <c r="P2829" s="2" t="s">
        <v>10440</v>
      </c>
    </row>
    <row r="2830" spans="1:16">
      <c r="A2830" s="27" t="s">
        <v>1536</v>
      </c>
      <c r="B2830" s="11" t="s">
        <v>4638</v>
      </c>
      <c r="C2830" s="11" t="s">
        <v>3046</v>
      </c>
      <c r="D2830" s="11" t="s">
        <v>4639</v>
      </c>
      <c r="F2830" s="2" t="s">
        <v>12188</v>
      </c>
      <c r="I2830" s="2" t="s">
        <v>26</v>
      </c>
      <c r="K2830" s="2" t="s">
        <v>27</v>
      </c>
      <c r="L2830" t="s">
        <v>28</v>
      </c>
      <c r="M2830" s="2" t="s">
        <v>28</v>
      </c>
      <c r="P2830" s="2" t="s">
        <v>10441</v>
      </c>
    </row>
    <row r="2831" spans="1:16">
      <c r="A2831" s="27" t="s">
        <v>1536</v>
      </c>
      <c r="B2831" s="11" t="s">
        <v>4640</v>
      </c>
      <c r="C2831" s="11" t="s">
        <v>3046</v>
      </c>
      <c r="D2831" s="11" t="s">
        <v>4641</v>
      </c>
      <c r="F2831" s="2" t="s">
        <v>12188</v>
      </c>
      <c r="I2831" s="2" t="s">
        <v>26</v>
      </c>
      <c r="K2831" s="2" t="s">
        <v>27</v>
      </c>
      <c r="L2831" t="s">
        <v>28</v>
      </c>
      <c r="M2831" s="2" t="s">
        <v>28</v>
      </c>
      <c r="P2831" s="2" t="s">
        <v>10442</v>
      </c>
    </row>
    <row r="2832" spans="1:16">
      <c r="A2832" s="27" t="s">
        <v>1536</v>
      </c>
      <c r="B2832" s="11" t="s">
        <v>4642</v>
      </c>
      <c r="C2832" s="11" t="s">
        <v>3046</v>
      </c>
      <c r="D2832" s="11" t="s">
        <v>4643</v>
      </c>
      <c r="F2832" s="2" t="s">
        <v>12188</v>
      </c>
      <c r="I2832" s="2" t="s">
        <v>26</v>
      </c>
      <c r="K2832" s="2" t="s">
        <v>27</v>
      </c>
      <c r="L2832" t="s">
        <v>28</v>
      </c>
      <c r="M2832" s="2" t="s">
        <v>28</v>
      </c>
      <c r="P2832" s="2" t="s">
        <v>10443</v>
      </c>
    </row>
    <row r="2833" spans="1:16">
      <c r="A2833" s="27" t="s">
        <v>1536</v>
      </c>
      <c r="B2833" s="11" t="s">
        <v>4644</v>
      </c>
      <c r="C2833" s="11" t="s">
        <v>3046</v>
      </c>
      <c r="D2833" s="11" t="s">
        <v>4645</v>
      </c>
      <c r="F2833" s="2" t="s">
        <v>12188</v>
      </c>
      <c r="I2833" s="2" t="s">
        <v>26</v>
      </c>
      <c r="K2833" s="2" t="s">
        <v>27</v>
      </c>
      <c r="L2833" t="s">
        <v>28</v>
      </c>
      <c r="M2833" s="2" t="s">
        <v>28</v>
      </c>
      <c r="P2833" s="2" t="s">
        <v>10444</v>
      </c>
    </row>
    <row r="2834" spans="1:16">
      <c r="A2834" s="27" t="s">
        <v>1536</v>
      </c>
      <c r="B2834" s="11" t="s">
        <v>4646</v>
      </c>
      <c r="C2834" s="11" t="s">
        <v>3046</v>
      </c>
      <c r="D2834" s="11" t="s">
        <v>4647</v>
      </c>
      <c r="F2834" s="2" t="s">
        <v>12188</v>
      </c>
      <c r="I2834" s="2" t="s">
        <v>26</v>
      </c>
      <c r="K2834" s="2" t="s">
        <v>27</v>
      </c>
      <c r="L2834" t="s">
        <v>28</v>
      </c>
      <c r="M2834" s="2" t="s">
        <v>28</v>
      </c>
      <c r="P2834" s="2" t="s">
        <v>10445</v>
      </c>
    </row>
    <row r="2835" spans="1:16">
      <c r="A2835" s="27" t="s">
        <v>1536</v>
      </c>
      <c r="B2835" s="11" t="s">
        <v>4648</v>
      </c>
      <c r="C2835" s="11" t="s">
        <v>528</v>
      </c>
      <c r="D2835" s="11" t="s">
        <v>4649</v>
      </c>
      <c r="F2835" s="2" t="s">
        <v>12188</v>
      </c>
      <c r="I2835" s="2" t="s">
        <v>26</v>
      </c>
      <c r="K2835" s="2" t="s">
        <v>27</v>
      </c>
      <c r="L2835" t="s">
        <v>28</v>
      </c>
      <c r="M2835" s="2" t="s">
        <v>28</v>
      </c>
      <c r="P2835" s="2" t="s">
        <v>10446</v>
      </c>
    </row>
    <row r="2836" spans="1:16">
      <c r="A2836" s="27" t="s">
        <v>1536</v>
      </c>
      <c r="B2836" s="11" t="s">
        <v>4650</v>
      </c>
      <c r="C2836" s="11" t="s">
        <v>511</v>
      </c>
      <c r="D2836" s="11" t="s">
        <v>4651</v>
      </c>
      <c r="F2836" s="2" t="s">
        <v>12188</v>
      </c>
      <c r="I2836" s="2" t="s">
        <v>26</v>
      </c>
      <c r="K2836" s="2" t="s">
        <v>27</v>
      </c>
      <c r="L2836" t="s">
        <v>28</v>
      </c>
      <c r="M2836" s="2" t="s">
        <v>28</v>
      </c>
      <c r="P2836" s="2" t="s">
        <v>10447</v>
      </c>
    </row>
    <row r="2837" spans="1:16">
      <c r="A2837" s="27" t="s">
        <v>1536</v>
      </c>
      <c r="B2837" s="11" t="s">
        <v>4652</v>
      </c>
      <c r="C2837" s="11" t="s">
        <v>528</v>
      </c>
      <c r="D2837" s="11" t="s">
        <v>4653</v>
      </c>
      <c r="F2837" s="2" t="s">
        <v>12188</v>
      </c>
      <c r="I2837" s="2" t="s">
        <v>26</v>
      </c>
      <c r="K2837" s="2" t="s">
        <v>27</v>
      </c>
      <c r="L2837" t="s">
        <v>28</v>
      </c>
      <c r="M2837" s="2" t="s">
        <v>28</v>
      </c>
      <c r="P2837" s="2" t="s">
        <v>10448</v>
      </c>
    </row>
    <row r="2838" spans="1:16">
      <c r="A2838" s="27" t="s">
        <v>1536</v>
      </c>
      <c r="B2838" s="11" t="s">
        <v>4598</v>
      </c>
      <c r="C2838" s="11" t="s">
        <v>528</v>
      </c>
      <c r="D2838" s="11" t="s">
        <v>4654</v>
      </c>
      <c r="F2838" s="2" t="s">
        <v>12188</v>
      </c>
      <c r="I2838" s="2" t="s">
        <v>26</v>
      </c>
      <c r="K2838" s="2" t="s">
        <v>27</v>
      </c>
      <c r="L2838" t="s">
        <v>28</v>
      </c>
      <c r="M2838" s="2" t="s">
        <v>28</v>
      </c>
      <c r="P2838" s="2" t="s">
        <v>10449</v>
      </c>
    </row>
    <row r="2839" spans="1:16">
      <c r="A2839" s="27" t="s">
        <v>1536</v>
      </c>
      <c r="B2839" s="11" t="s">
        <v>4655</v>
      </c>
      <c r="C2839" s="11" t="s">
        <v>3046</v>
      </c>
      <c r="D2839" s="11" t="s">
        <v>4656</v>
      </c>
      <c r="F2839" s="2" t="s">
        <v>12188</v>
      </c>
      <c r="I2839" s="2" t="s">
        <v>26</v>
      </c>
      <c r="K2839" s="2" t="s">
        <v>27</v>
      </c>
      <c r="L2839" t="s">
        <v>28</v>
      </c>
      <c r="M2839" s="2" t="s">
        <v>28</v>
      </c>
      <c r="P2839" s="2" t="s">
        <v>10450</v>
      </c>
    </row>
    <row r="2840" spans="1:16">
      <c r="A2840" s="27" t="s">
        <v>1536</v>
      </c>
      <c r="B2840" s="11" t="s">
        <v>4657</v>
      </c>
      <c r="C2840" s="11" t="s">
        <v>3046</v>
      </c>
      <c r="D2840" s="11" t="s">
        <v>4658</v>
      </c>
      <c r="F2840" s="2" t="s">
        <v>12188</v>
      </c>
      <c r="I2840" s="2" t="s">
        <v>26</v>
      </c>
      <c r="K2840" s="2" t="s">
        <v>27</v>
      </c>
      <c r="L2840" t="s">
        <v>28</v>
      </c>
      <c r="M2840" s="2" t="s">
        <v>28</v>
      </c>
      <c r="P2840" s="2" t="s">
        <v>10451</v>
      </c>
    </row>
    <row r="2841" spans="1:16">
      <c r="A2841" s="27" t="s">
        <v>1536</v>
      </c>
      <c r="B2841" s="11" t="s">
        <v>4659</v>
      </c>
      <c r="C2841" s="11" t="s">
        <v>3046</v>
      </c>
      <c r="D2841" s="11" t="s">
        <v>4660</v>
      </c>
      <c r="F2841" s="2" t="s">
        <v>12188</v>
      </c>
      <c r="I2841" s="2" t="s">
        <v>26</v>
      </c>
      <c r="K2841" s="2" t="s">
        <v>27</v>
      </c>
      <c r="L2841" t="s">
        <v>28</v>
      </c>
      <c r="M2841" s="2" t="s">
        <v>28</v>
      </c>
      <c r="P2841" s="2" t="s">
        <v>10452</v>
      </c>
    </row>
    <row r="2842" spans="1:16">
      <c r="A2842" s="27" t="s">
        <v>1536</v>
      </c>
      <c r="B2842" s="11" t="s">
        <v>4661</v>
      </c>
      <c r="C2842" s="11" t="s">
        <v>3046</v>
      </c>
      <c r="D2842" s="11" t="s">
        <v>4662</v>
      </c>
      <c r="F2842" s="2" t="s">
        <v>12188</v>
      </c>
      <c r="I2842" s="2" t="s">
        <v>26</v>
      </c>
      <c r="K2842" s="2" t="s">
        <v>27</v>
      </c>
      <c r="L2842" t="s">
        <v>28</v>
      </c>
      <c r="M2842" s="2" t="s">
        <v>28</v>
      </c>
      <c r="P2842" s="2" t="s">
        <v>10453</v>
      </c>
    </row>
    <row r="2843" spans="1:16">
      <c r="A2843" s="27" t="s">
        <v>1536</v>
      </c>
      <c r="B2843" s="11" t="s">
        <v>4663</v>
      </c>
      <c r="C2843" s="11" t="s">
        <v>528</v>
      </c>
      <c r="D2843" s="11" t="s">
        <v>4664</v>
      </c>
      <c r="F2843" s="2" t="s">
        <v>12188</v>
      </c>
      <c r="I2843" s="2" t="s">
        <v>26</v>
      </c>
      <c r="K2843" s="2" t="s">
        <v>27</v>
      </c>
      <c r="L2843" t="s">
        <v>28</v>
      </c>
      <c r="M2843" s="2" t="s">
        <v>28</v>
      </c>
      <c r="P2843" s="2" t="s">
        <v>10454</v>
      </c>
    </row>
    <row r="2844" spans="1:16">
      <c r="A2844" s="27" t="s">
        <v>1536</v>
      </c>
      <c r="B2844" s="11" t="s">
        <v>4665</v>
      </c>
      <c r="C2844" s="11" t="s">
        <v>3046</v>
      </c>
      <c r="D2844" s="11" t="s">
        <v>4666</v>
      </c>
      <c r="F2844" s="2" t="s">
        <v>12188</v>
      </c>
      <c r="I2844" s="2" t="s">
        <v>26</v>
      </c>
      <c r="K2844" s="2" t="s">
        <v>27</v>
      </c>
      <c r="L2844" t="s">
        <v>28</v>
      </c>
      <c r="M2844" s="2" t="s">
        <v>28</v>
      </c>
      <c r="P2844" s="2" t="s">
        <v>10455</v>
      </c>
    </row>
    <row r="2845" spans="1:16">
      <c r="A2845" s="27" t="s">
        <v>1536</v>
      </c>
      <c r="B2845" s="11" t="s">
        <v>4667</v>
      </c>
      <c r="C2845" s="11" t="s">
        <v>3046</v>
      </c>
      <c r="D2845" s="11" t="s">
        <v>4668</v>
      </c>
      <c r="F2845" s="2" t="s">
        <v>12188</v>
      </c>
      <c r="I2845" s="2" t="s">
        <v>26</v>
      </c>
      <c r="K2845" s="2" t="s">
        <v>27</v>
      </c>
      <c r="L2845" t="s">
        <v>28</v>
      </c>
      <c r="M2845" s="2" t="s">
        <v>28</v>
      </c>
      <c r="P2845" s="2" t="s">
        <v>10456</v>
      </c>
    </row>
    <row r="2846" spans="1:16">
      <c r="A2846" s="27" t="s">
        <v>1536</v>
      </c>
      <c r="B2846" s="11" t="s">
        <v>4669</v>
      </c>
      <c r="C2846" s="11" t="s">
        <v>528</v>
      </c>
      <c r="D2846" s="11" t="s">
        <v>4670</v>
      </c>
      <c r="F2846" s="2" t="s">
        <v>12188</v>
      </c>
      <c r="I2846" s="2" t="s">
        <v>26</v>
      </c>
      <c r="K2846" s="2" t="s">
        <v>27</v>
      </c>
      <c r="L2846" t="s">
        <v>28</v>
      </c>
      <c r="M2846" s="2" t="s">
        <v>28</v>
      </c>
      <c r="P2846" s="2" t="s">
        <v>10457</v>
      </c>
    </row>
    <row r="2847" spans="1:16">
      <c r="A2847" s="27" t="s">
        <v>1536</v>
      </c>
      <c r="B2847" s="11" t="s">
        <v>4671</v>
      </c>
      <c r="C2847" s="11" t="s">
        <v>528</v>
      </c>
      <c r="D2847" s="11" t="s">
        <v>4672</v>
      </c>
      <c r="F2847" s="2" t="s">
        <v>12188</v>
      </c>
      <c r="I2847" s="2" t="s">
        <v>26</v>
      </c>
      <c r="K2847" s="2" t="s">
        <v>27</v>
      </c>
      <c r="L2847" t="s">
        <v>28</v>
      </c>
      <c r="M2847" s="2" t="s">
        <v>28</v>
      </c>
      <c r="P2847" s="2" t="s">
        <v>10458</v>
      </c>
    </row>
    <row r="2848" spans="1:16">
      <c r="A2848" s="27" t="s">
        <v>1536</v>
      </c>
      <c r="B2848" s="11" t="s">
        <v>4673</v>
      </c>
      <c r="C2848" s="11" t="s">
        <v>528</v>
      </c>
      <c r="D2848" s="11" t="s">
        <v>4674</v>
      </c>
      <c r="F2848" s="2" t="s">
        <v>12188</v>
      </c>
      <c r="I2848" s="2" t="s">
        <v>26</v>
      </c>
      <c r="K2848" s="2" t="s">
        <v>27</v>
      </c>
      <c r="L2848" t="s">
        <v>28</v>
      </c>
      <c r="M2848" s="2" t="s">
        <v>28</v>
      </c>
      <c r="P2848" s="2" t="s">
        <v>10459</v>
      </c>
    </row>
    <row r="2849" spans="1:16">
      <c r="A2849" s="27" t="s">
        <v>1536</v>
      </c>
      <c r="B2849" s="11" t="s">
        <v>4675</v>
      </c>
      <c r="C2849" s="11" t="s">
        <v>3046</v>
      </c>
      <c r="D2849" s="11" t="s">
        <v>4676</v>
      </c>
      <c r="F2849" s="2" t="s">
        <v>12188</v>
      </c>
      <c r="I2849" s="2" t="s">
        <v>26</v>
      </c>
      <c r="K2849" s="2" t="s">
        <v>27</v>
      </c>
      <c r="L2849" t="s">
        <v>28</v>
      </c>
      <c r="M2849" s="2" t="s">
        <v>28</v>
      </c>
      <c r="P2849" s="2" t="s">
        <v>10460</v>
      </c>
    </row>
    <row r="2850" spans="1:16">
      <c r="A2850" s="27" t="s">
        <v>1536</v>
      </c>
      <c r="B2850" s="11" t="s">
        <v>4677</v>
      </c>
      <c r="C2850" s="11" t="s">
        <v>3046</v>
      </c>
      <c r="D2850" s="11" t="s">
        <v>4678</v>
      </c>
      <c r="F2850" s="2" t="s">
        <v>12188</v>
      </c>
      <c r="I2850" s="2" t="s">
        <v>26</v>
      </c>
      <c r="K2850" s="2" t="s">
        <v>27</v>
      </c>
      <c r="L2850" t="s">
        <v>28</v>
      </c>
      <c r="M2850" s="2" t="s">
        <v>28</v>
      </c>
      <c r="P2850" s="2" t="s">
        <v>10461</v>
      </c>
    </row>
    <row r="2851" spans="1:16">
      <c r="A2851" s="27" t="s">
        <v>1536</v>
      </c>
      <c r="B2851" s="11" t="s">
        <v>4679</v>
      </c>
      <c r="C2851" s="11" t="s">
        <v>3046</v>
      </c>
      <c r="D2851" s="11" t="s">
        <v>4680</v>
      </c>
      <c r="F2851" s="2" t="s">
        <v>12188</v>
      </c>
      <c r="I2851" s="2" t="s">
        <v>26</v>
      </c>
      <c r="K2851" s="2" t="s">
        <v>27</v>
      </c>
      <c r="L2851" t="s">
        <v>28</v>
      </c>
      <c r="M2851" s="2" t="s">
        <v>28</v>
      </c>
      <c r="P2851" s="2" t="s">
        <v>10462</v>
      </c>
    </row>
    <row r="2852" spans="1:16">
      <c r="A2852" s="27" t="s">
        <v>1536</v>
      </c>
      <c r="B2852" s="11" t="s">
        <v>4681</v>
      </c>
      <c r="C2852" s="11" t="s">
        <v>528</v>
      </c>
      <c r="D2852" s="11" t="s">
        <v>4682</v>
      </c>
      <c r="F2852" s="2" t="s">
        <v>12188</v>
      </c>
      <c r="I2852" s="2" t="s">
        <v>26</v>
      </c>
      <c r="K2852" s="2" t="s">
        <v>27</v>
      </c>
      <c r="L2852" t="s">
        <v>28</v>
      </c>
      <c r="M2852" s="2" t="s">
        <v>28</v>
      </c>
      <c r="P2852" s="2" t="s">
        <v>10463</v>
      </c>
    </row>
    <row r="2853" spans="1:16">
      <c r="A2853" s="27" t="s">
        <v>1536</v>
      </c>
      <c r="B2853" s="11" t="s">
        <v>4683</v>
      </c>
      <c r="C2853" s="11" t="s">
        <v>3046</v>
      </c>
      <c r="D2853" s="11" t="s">
        <v>4684</v>
      </c>
      <c r="F2853" s="2" t="s">
        <v>12188</v>
      </c>
      <c r="I2853" s="2" t="s">
        <v>26</v>
      </c>
      <c r="K2853" s="2" t="s">
        <v>27</v>
      </c>
      <c r="L2853" t="s">
        <v>28</v>
      </c>
      <c r="M2853" s="2" t="s">
        <v>28</v>
      </c>
      <c r="P2853" s="2" t="s">
        <v>10464</v>
      </c>
    </row>
    <row r="2854" spans="1:16">
      <c r="A2854" s="27" t="s">
        <v>1536</v>
      </c>
      <c r="B2854" s="11" t="s">
        <v>4685</v>
      </c>
      <c r="C2854" s="11" t="s">
        <v>3046</v>
      </c>
      <c r="D2854" s="11" t="s">
        <v>4686</v>
      </c>
      <c r="F2854" s="2" t="s">
        <v>12188</v>
      </c>
      <c r="I2854" s="2" t="s">
        <v>26</v>
      </c>
      <c r="K2854" s="2" t="s">
        <v>27</v>
      </c>
      <c r="L2854" t="s">
        <v>28</v>
      </c>
      <c r="M2854" s="2" t="s">
        <v>28</v>
      </c>
      <c r="P2854" s="2" t="s">
        <v>10465</v>
      </c>
    </row>
    <row r="2855" spans="1:16">
      <c r="A2855" s="27" t="s">
        <v>1536</v>
      </c>
      <c r="B2855" s="11" t="s">
        <v>4687</v>
      </c>
      <c r="C2855" s="11" t="s">
        <v>3046</v>
      </c>
      <c r="D2855" s="11" t="s">
        <v>4688</v>
      </c>
      <c r="F2855" s="2" t="s">
        <v>12188</v>
      </c>
      <c r="I2855" s="2" t="s">
        <v>26</v>
      </c>
      <c r="K2855" s="2" t="s">
        <v>27</v>
      </c>
      <c r="L2855" t="s">
        <v>28</v>
      </c>
      <c r="M2855" s="2" t="s">
        <v>28</v>
      </c>
      <c r="P2855" s="2" t="s">
        <v>10466</v>
      </c>
    </row>
    <row r="2856" spans="1:16">
      <c r="A2856" s="27" t="s">
        <v>1536</v>
      </c>
      <c r="B2856" s="11" t="s">
        <v>4689</v>
      </c>
      <c r="C2856" s="11" t="s">
        <v>3046</v>
      </c>
      <c r="D2856" s="11" t="s">
        <v>4690</v>
      </c>
      <c r="F2856" s="2" t="s">
        <v>12188</v>
      </c>
      <c r="I2856" s="2" t="s">
        <v>26</v>
      </c>
      <c r="K2856" s="2" t="s">
        <v>27</v>
      </c>
      <c r="L2856" t="s">
        <v>28</v>
      </c>
      <c r="M2856" s="2" t="s">
        <v>28</v>
      </c>
      <c r="P2856" s="2" t="s">
        <v>10467</v>
      </c>
    </row>
    <row r="2857" spans="1:16">
      <c r="A2857" s="27" t="s">
        <v>1536</v>
      </c>
      <c r="B2857" s="11" t="s">
        <v>4691</v>
      </c>
      <c r="C2857" s="11" t="s">
        <v>3046</v>
      </c>
      <c r="D2857" s="11" t="s">
        <v>4692</v>
      </c>
      <c r="F2857" s="2" t="s">
        <v>12188</v>
      </c>
      <c r="I2857" s="2" t="s">
        <v>26</v>
      </c>
      <c r="K2857" s="2" t="s">
        <v>27</v>
      </c>
      <c r="L2857" t="s">
        <v>28</v>
      </c>
      <c r="M2857" s="2" t="s">
        <v>28</v>
      </c>
      <c r="P2857" s="2" t="s">
        <v>10468</v>
      </c>
    </row>
    <row r="2858" spans="1:16">
      <c r="A2858" s="27" t="s">
        <v>1536</v>
      </c>
      <c r="B2858" s="11" t="s">
        <v>4693</v>
      </c>
      <c r="C2858" s="11" t="s">
        <v>3046</v>
      </c>
      <c r="D2858" s="11" t="s">
        <v>4465</v>
      </c>
      <c r="F2858" s="2" t="s">
        <v>12188</v>
      </c>
      <c r="I2858" s="2" t="s">
        <v>26</v>
      </c>
      <c r="K2858" s="2" t="s">
        <v>27</v>
      </c>
      <c r="L2858" t="s">
        <v>28</v>
      </c>
      <c r="M2858" s="2" t="s">
        <v>28</v>
      </c>
      <c r="P2858" s="2" t="s">
        <v>10469</v>
      </c>
    </row>
    <row r="2859" spans="1:16">
      <c r="A2859" s="27" t="s">
        <v>1536</v>
      </c>
      <c r="B2859" s="11" t="s">
        <v>4694</v>
      </c>
      <c r="C2859" s="11" t="s">
        <v>3046</v>
      </c>
      <c r="D2859" s="11" t="s">
        <v>4668</v>
      </c>
      <c r="F2859" s="2" t="s">
        <v>12188</v>
      </c>
      <c r="I2859" s="2" t="s">
        <v>26</v>
      </c>
      <c r="K2859" s="2" t="s">
        <v>27</v>
      </c>
      <c r="L2859" t="s">
        <v>28</v>
      </c>
      <c r="M2859" s="2" t="s">
        <v>28</v>
      </c>
      <c r="P2859" s="2" t="s">
        <v>10470</v>
      </c>
    </row>
    <row r="2860" spans="1:16">
      <c r="A2860" s="27" t="s">
        <v>1536</v>
      </c>
      <c r="B2860" s="11" t="s">
        <v>4695</v>
      </c>
      <c r="C2860" s="11" t="s">
        <v>3046</v>
      </c>
      <c r="D2860" s="11" t="s">
        <v>4696</v>
      </c>
      <c r="F2860" s="2" t="s">
        <v>12188</v>
      </c>
      <c r="I2860" s="2" t="s">
        <v>26</v>
      </c>
      <c r="K2860" s="2" t="s">
        <v>27</v>
      </c>
      <c r="L2860" t="s">
        <v>28</v>
      </c>
      <c r="M2860" s="2" t="s">
        <v>28</v>
      </c>
      <c r="P2860" s="2" t="s">
        <v>10471</v>
      </c>
    </row>
    <row r="2861" spans="1:16">
      <c r="A2861" s="27" t="s">
        <v>1536</v>
      </c>
      <c r="B2861" s="11" t="s">
        <v>4697</v>
      </c>
      <c r="C2861" s="11" t="s">
        <v>3046</v>
      </c>
      <c r="D2861" s="11" t="s">
        <v>4698</v>
      </c>
      <c r="F2861" s="2" t="s">
        <v>12188</v>
      </c>
      <c r="I2861" s="2" t="s">
        <v>26</v>
      </c>
      <c r="K2861" s="2" t="s">
        <v>27</v>
      </c>
      <c r="L2861" t="s">
        <v>28</v>
      </c>
      <c r="M2861" s="2" t="s">
        <v>28</v>
      </c>
      <c r="P2861" s="2" t="s">
        <v>10472</v>
      </c>
    </row>
    <row r="2862" spans="1:16">
      <c r="A2862" s="27" t="s">
        <v>1536</v>
      </c>
      <c r="B2862" s="11" t="s">
        <v>4699</v>
      </c>
      <c r="C2862" s="11" t="s">
        <v>3046</v>
      </c>
      <c r="D2862" s="11" t="s">
        <v>4700</v>
      </c>
      <c r="F2862" s="2" t="s">
        <v>12188</v>
      </c>
      <c r="I2862" s="2" t="s">
        <v>26</v>
      </c>
      <c r="K2862" s="2" t="s">
        <v>27</v>
      </c>
      <c r="L2862" t="s">
        <v>28</v>
      </c>
      <c r="M2862" s="2" t="s">
        <v>28</v>
      </c>
      <c r="P2862" s="2" t="s">
        <v>10473</v>
      </c>
    </row>
    <row r="2863" spans="1:16">
      <c r="A2863" s="27" t="s">
        <v>1536</v>
      </c>
      <c r="B2863" s="11" t="s">
        <v>4701</v>
      </c>
      <c r="C2863" s="11" t="s">
        <v>3046</v>
      </c>
      <c r="D2863" s="11" t="s">
        <v>4702</v>
      </c>
      <c r="F2863" s="2" t="s">
        <v>12188</v>
      </c>
      <c r="I2863" s="2" t="s">
        <v>26</v>
      </c>
      <c r="K2863" s="2" t="s">
        <v>27</v>
      </c>
      <c r="L2863" t="s">
        <v>28</v>
      </c>
      <c r="M2863" s="2" t="s">
        <v>28</v>
      </c>
      <c r="P2863" s="2" t="s">
        <v>10474</v>
      </c>
    </row>
    <row r="2864" spans="1:16">
      <c r="A2864" s="27" t="s">
        <v>1536</v>
      </c>
      <c r="B2864" s="11" t="s">
        <v>4703</v>
      </c>
      <c r="C2864" s="11" t="s">
        <v>3046</v>
      </c>
      <c r="D2864" s="11" t="s">
        <v>4704</v>
      </c>
      <c r="F2864" s="2" t="s">
        <v>12188</v>
      </c>
      <c r="I2864" s="2" t="s">
        <v>26</v>
      </c>
      <c r="K2864" s="2" t="s">
        <v>27</v>
      </c>
      <c r="L2864" t="s">
        <v>28</v>
      </c>
      <c r="M2864" s="2" t="s">
        <v>28</v>
      </c>
      <c r="P2864" s="2" t="s">
        <v>10475</v>
      </c>
    </row>
    <row r="2865" spans="1:16">
      <c r="A2865" s="27" t="s">
        <v>1536</v>
      </c>
      <c r="B2865" s="11" t="s">
        <v>4705</v>
      </c>
      <c r="C2865" s="11" t="s">
        <v>3046</v>
      </c>
      <c r="D2865" s="11" t="s">
        <v>4706</v>
      </c>
      <c r="F2865" s="2" t="s">
        <v>12188</v>
      </c>
      <c r="I2865" s="2" t="s">
        <v>26</v>
      </c>
      <c r="K2865" s="2" t="s">
        <v>27</v>
      </c>
      <c r="L2865" t="s">
        <v>28</v>
      </c>
      <c r="M2865" s="2" t="s">
        <v>28</v>
      </c>
      <c r="P2865" s="2" t="s">
        <v>10476</v>
      </c>
    </row>
    <row r="2866" spans="1:16">
      <c r="A2866" s="27" t="s">
        <v>1536</v>
      </c>
      <c r="B2866" s="11" t="s">
        <v>4707</v>
      </c>
      <c r="C2866" s="11" t="s">
        <v>3058</v>
      </c>
      <c r="D2866" s="11" t="s">
        <v>4708</v>
      </c>
      <c r="F2866" s="2" t="s">
        <v>12188</v>
      </c>
      <c r="I2866" s="2" t="s">
        <v>26</v>
      </c>
      <c r="K2866" s="2" t="s">
        <v>27</v>
      </c>
      <c r="L2866" t="s">
        <v>28</v>
      </c>
      <c r="M2866" s="2" t="s">
        <v>28</v>
      </c>
      <c r="P2866" s="2" t="s">
        <v>10477</v>
      </c>
    </row>
    <row r="2867" spans="1:16">
      <c r="A2867" s="27" t="s">
        <v>1536</v>
      </c>
      <c r="B2867" s="11" t="s">
        <v>4709</v>
      </c>
      <c r="C2867" s="11" t="s">
        <v>3058</v>
      </c>
      <c r="D2867" s="11" t="s">
        <v>4710</v>
      </c>
      <c r="F2867" s="2" t="s">
        <v>12188</v>
      </c>
      <c r="I2867" s="2" t="s">
        <v>26</v>
      </c>
      <c r="K2867" s="2" t="s">
        <v>27</v>
      </c>
      <c r="L2867" t="s">
        <v>28</v>
      </c>
      <c r="M2867" s="2" t="s">
        <v>28</v>
      </c>
      <c r="P2867" s="2" t="s">
        <v>10478</v>
      </c>
    </row>
    <row r="2868" spans="1:16">
      <c r="A2868" s="27" t="s">
        <v>1536</v>
      </c>
      <c r="B2868" s="11" t="s">
        <v>4711</v>
      </c>
      <c r="C2868" s="11" t="s">
        <v>3058</v>
      </c>
      <c r="D2868" s="11" t="s">
        <v>4712</v>
      </c>
      <c r="F2868" s="2" t="s">
        <v>12188</v>
      </c>
      <c r="I2868" s="2" t="s">
        <v>26</v>
      </c>
      <c r="K2868" s="2" t="s">
        <v>27</v>
      </c>
      <c r="L2868" t="s">
        <v>28</v>
      </c>
      <c r="M2868" s="2" t="s">
        <v>28</v>
      </c>
      <c r="P2868" s="2" t="s">
        <v>10479</v>
      </c>
    </row>
    <row r="2869" spans="1:16">
      <c r="A2869" s="27" t="s">
        <v>1536</v>
      </c>
      <c r="B2869" s="11" t="s">
        <v>4713</v>
      </c>
      <c r="C2869" s="11" t="s">
        <v>3058</v>
      </c>
      <c r="D2869" s="11" t="s">
        <v>4714</v>
      </c>
      <c r="F2869" s="2" t="s">
        <v>12188</v>
      </c>
      <c r="I2869" s="2" t="s">
        <v>26</v>
      </c>
      <c r="K2869" s="2" t="s">
        <v>27</v>
      </c>
      <c r="L2869" t="s">
        <v>28</v>
      </c>
      <c r="M2869" s="2" t="s">
        <v>28</v>
      </c>
      <c r="P2869" s="2" t="s">
        <v>10480</v>
      </c>
    </row>
    <row r="2870" spans="1:16">
      <c r="A2870" s="27" t="s">
        <v>1536</v>
      </c>
      <c r="B2870" s="11" t="s">
        <v>4715</v>
      </c>
      <c r="C2870" s="11" t="s">
        <v>528</v>
      </c>
      <c r="D2870" s="11" t="s">
        <v>4716</v>
      </c>
      <c r="F2870" s="2" t="s">
        <v>12188</v>
      </c>
      <c r="I2870" s="2" t="s">
        <v>26</v>
      </c>
      <c r="K2870" s="2" t="s">
        <v>27</v>
      </c>
      <c r="L2870" t="s">
        <v>28</v>
      </c>
      <c r="M2870" s="2" t="s">
        <v>28</v>
      </c>
      <c r="P2870" s="2" t="s">
        <v>10481</v>
      </c>
    </row>
    <row r="2871" spans="1:16">
      <c r="A2871" s="27" t="s">
        <v>1536</v>
      </c>
      <c r="B2871" s="11" t="s">
        <v>4717</v>
      </c>
      <c r="C2871" s="11" t="s">
        <v>511</v>
      </c>
      <c r="D2871" s="11" t="s">
        <v>4718</v>
      </c>
      <c r="F2871" s="2" t="s">
        <v>12188</v>
      </c>
      <c r="I2871" s="2" t="s">
        <v>26</v>
      </c>
      <c r="K2871" s="2" t="s">
        <v>27</v>
      </c>
      <c r="L2871" t="s">
        <v>28</v>
      </c>
      <c r="M2871" s="2" t="s">
        <v>28</v>
      </c>
      <c r="P2871" s="2" t="s">
        <v>10482</v>
      </c>
    </row>
    <row r="2872" spans="1:16">
      <c r="A2872" s="27" t="s">
        <v>1536</v>
      </c>
      <c r="B2872" s="11" t="s">
        <v>4719</v>
      </c>
      <c r="C2872" s="11" t="s">
        <v>3058</v>
      </c>
      <c r="D2872" s="11" t="s">
        <v>4720</v>
      </c>
      <c r="F2872" s="2" t="s">
        <v>12188</v>
      </c>
      <c r="I2872" s="2" t="s">
        <v>26</v>
      </c>
      <c r="K2872" s="2" t="s">
        <v>27</v>
      </c>
      <c r="L2872" t="s">
        <v>28</v>
      </c>
      <c r="M2872" s="2" t="s">
        <v>28</v>
      </c>
      <c r="P2872" s="2" t="s">
        <v>10483</v>
      </c>
    </row>
    <row r="2873" spans="1:16">
      <c r="A2873" s="27" t="s">
        <v>1536</v>
      </c>
      <c r="B2873" s="11" t="s">
        <v>4721</v>
      </c>
      <c r="C2873" s="11" t="s">
        <v>3058</v>
      </c>
      <c r="D2873" s="11" t="s">
        <v>4722</v>
      </c>
      <c r="F2873" s="2" t="s">
        <v>12188</v>
      </c>
      <c r="I2873" s="2" t="s">
        <v>26</v>
      </c>
      <c r="K2873" s="2" t="s">
        <v>27</v>
      </c>
      <c r="L2873" t="s">
        <v>28</v>
      </c>
      <c r="M2873" s="2" t="s">
        <v>28</v>
      </c>
      <c r="P2873" s="2" t="s">
        <v>10484</v>
      </c>
    </row>
    <row r="2874" spans="1:16">
      <c r="A2874" s="27" t="s">
        <v>1536</v>
      </c>
      <c r="B2874" s="11" t="s">
        <v>4723</v>
      </c>
      <c r="C2874" s="11" t="s">
        <v>3046</v>
      </c>
      <c r="D2874" s="11" t="s">
        <v>4724</v>
      </c>
      <c r="F2874" s="2" t="s">
        <v>12188</v>
      </c>
      <c r="I2874" s="2" t="s">
        <v>26</v>
      </c>
      <c r="K2874" s="2" t="s">
        <v>27</v>
      </c>
      <c r="L2874" t="s">
        <v>28</v>
      </c>
      <c r="M2874" s="2" t="s">
        <v>28</v>
      </c>
      <c r="P2874" s="2" t="s">
        <v>10485</v>
      </c>
    </row>
    <row r="2875" spans="1:16">
      <c r="A2875" s="27" t="s">
        <v>1536</v>
      </c>
      <c r="B2875" s="11" t="s">
        <v>4725</v>
      </c>
      <c r="C2875" s="11" t="s">
        <v>3046</v>
      </c>
      <c r="D2875" s="11" t="s">
        <v>4726</v>
      </c>
      <c r="F2875" s="2" t="s">
        <v>12188</v>
      </c>
      <c r="I2875" s="2" t="s">
        <v>26</v>
      </c>
      <c r="K2875" s="2" t="s">
        <v>27</v>
      </c>
      <c r="L2875" t="s">
        <v>28</v>
      </c>
      <c r="M2875" s="2" t="s">
        <v>28</v>
      </c>
      <c r="P2875" s="2" t="s">
        <v>10486</v>
      </c>
    </row>
    <row r="2876" spans="1:16">
      <c r="A2876" s="27" t="s">
        <v>1536</v>
      </c>
      <c r="B2876" s="11" t="s">
        <v>4727</v>
      </c>
      <c r="C2876" s="11" t="s">
        <v>3151</v>
      </c>
      <c r="D2876" s="11" t="s">
        <v>4728</v>
      </c>
      <c r="F2876" s="2" t="s">
        <v>12188</v>
      </c>
      <c r="I2876" s="2" t="s">
        <v>26</v>
      </c>
      <c r="K2876" s="2" t="s">
        <v>27</v>
      </c>
      <c r="L2876" t="s">
        <v>28</v>
      </c>
      <c r="M2876" s="2" t="s">
        <v>28</v>
      </c>
      <c r="P2876" s="2" t="s">
        <v>10487</v>
      </c>
    </row>
    <row r="2877" spans="1:16">
      <c r="A2877" s="27" t="s">
        <v>1536</v>
      </c>
      <c r="B2877" s="11" t="s">
        <v>428</v>
      </c>
      <c r="C2877" s="11" t="s">
        <v>528</v>
      </c>
      <c r="D2877" s="11" t="s">
        <v>4729</v>
      </c>
      <c r="F2877" s="2" t="s">
        <v>12188</v>
      </c>
      <c r="I2877" s="2" t="s">
        <v>26</v>
      </c>
      <c r="K2877" s="2" t="s">
        <v>27</v>
      </c>
      <c r="L2877" t="s">
        <v>28</v>
      </c>
      <c r="M2877" s="2" t="s">
        <v>28</v>
      </c>
      <c r="P2877" s="2" t="s">
        <v>1459</v>
      </c>
    </row>
    <row r="2878" spans="1:16">
      <c r="A2878" s="27" t="s">
        <v>1536</v>
      </c>
      <c r="B2878" s="11" t="s">
        <v>4730</v>
      </c>
      <c r="C2878" s="11" t="s">
        <v>3151</v>
      </c>
      <c r="D2878" s="11" t="s">
        <v>4731</v>
      </c>
      <c r="F2878" s="2" t="s">
        <v>12188</v>
      </c>
      <c r="I2878" s="2" t="s">
        <v>26</v>
      </c>
      <c r="K2878" s="2" t="s">
        <v>27</v>
      </c>
      <c r="L2878" t="s">
        <v>28</v>
      </c>
      <c r="M2878" s="2" t="s">
        <v>28</v>
      </c>
      <c r="P2878" s="2" t="s">
        <v>10488</v>
      </c>
    </row>
    <row r="2879" spans="1:16">
      <c r="A2879" s="27" t="s">
        <v>1536</v>
      </c>
      <c r="B2879" s="11" t="s">
        <v>4732</v>
      </c>
      <c r="C2879" s="11" t="s">
        <v>3046</v>
      </c>
      <c r="D2879" s="11" t="s">
        <v>4733</v>
      </c>
      <c r="F2879" s="2" t="s">
        <v>12188</v>
      </c>
      <c r="I2879" s="2" t="s">
        <v>26</v>
      </c>
      <c r="K2879" s="2" t="s">
        <v>27</v>
      </c>
      <c r="L2879" t="s">
        <v>28</v>
      </c>
      <c r="M2879" s="2" t="s">
        <v>28</v>
      </c>
      <c r="P2879" s="2" t="s">
        <v>10489</v>
      </c>
    </row>
    <row r="2880" spans="1:16">
      <c r="A2880" s="27" t="s">
        <v>1536</v>
      </c>
      <c r="B2880" s="11" t="s">
        <v>4734</v>
      </c>
      <c r="C2880" s="11" t="s">
        <v>3058</v>
      </c>
      <c r="D2880" s="11" t="s">
        <v>4735</v>
      </c>
      <c r="F2880" s="2" t="s">
        <v>12188</v>
      </c>
      <c r="I2880" s="2" t="s">
        <v>26</v>
      </c>
      <c r="K2880" s="2" t="s">
        <v>27</v>
      </c>
      <c r="L2880" t="s">
        <v>28</v>
      </c>
      <c r="M2880" s="2" t="s">
        <v>28</v>
      </c>
      <c r="P2880" s="2" t="s">
        <v>10490</v>
      </c>
    </row>
    <row r="2881" spans="1:16">
      <c r="A2881" s="27" t="s">
        <v>1536</v>
      </c>
      <c r="B2881" s="11" t="s">
        <v>4736</v>
      </c>
      <c r="C2881" s="11" t="s">
        <v>3151</v>
      </c>
      <c r="D2881" s="11" t="s">
        <v>4737</v>
      </c>
      <c r="F2881" s="2" t="s">
        <v>12188</v>
      </c>
      <c r="I2881" s="2" t="s">
        <v>26</v>
      </c>
      <c r="K2881" s="2" t="s">
        <v>27</v>
      </c>
      <c r="L2881" t="s">
        <v>28</v>
      </c>
      <c r="M2881" s="2" t="s">
        <v>28</v>
      </c>
      <c r="P2881" s="2" t="s">
        <v>10491</v>
      </c>
    </row>
    <row r="2882" spans="1:16">
      <c r="A2882" s="27" t="s">
        <v>1536</v>
      </c>
      <c r="B2882" s="11" t="s">
        <v>4738</v>
      </c>
      <c r="C2882" s="11" t="s">
        <v>3046</v>
      </c>
      <c r="D2882" s="11" t="s">
        <v>4739</v>
      </c>
      <c r="F2882" s="2" t="s">
        <v>12188</v>
      </c>
      <c r="I2882" s="2" t="s">
        <v>26</v>
      </c>
      <c r="K2882" s="2" t="s">
        <v>27</v>
      </c>
      <c r="L2882" t="s">
        <v>28</v>
      </c>
      <c r="M2882" s="2" t="s">
        <v>28</v>
      </c>
      <c r="P2882" s="2" t="s">
        <v>10492</v>
      </c>
    </row>
    <row r="2883" spans="1:16">
      <c r="A2883" s="27" t="s">
        <v>1536</v>
      </c>
      <c r="B2883" s="11" t="s">
        <v>4740</v>
      </c>
      <c r="C2883" s="11" t="s">
        <v>3046</v>
      </c>
      <c r="D2883" s="11" t="s">
        <v>4741</v>
      </c>
      <c r="F2883" s="2" t="s">
        <v>12188</v>
      </c>
      <c r="I2883" s="2" t="s">
        <v>26</v>
      </c>
      <c r="K2883" s="2" t="s">
        <v>27</v>
      </c>
      <c r="L2883" t="s">
        <v>28</v>
      </c>
      <c r="M2883" s="2" t="s">
        <v>28</v>
      </c>
      <c r="P2883" s="2" t="s">
        <v>10493</v>
      </c>
    </row>
    <row r="2884" spans="1:16">
      <c r="A2884" s="27" t="s">
        <v>1536</v>
      </c>
      <c r="B2884" s="11" t="s">
        <v>4742</v>
      </c>
      <c r="C2884" s="11" t="s">
        <v>3046</v>
      </c>
      <c r="D2884" s="11" t="s">
        <v>4743</v>
      </c>
      <c r="F2884" s="2" t="s">
        <v>12188</v>
      </c>
      <c r="I2884" s="2" t="s">
        <v>26</v>
      </c>
      <c r="K2884" s="2" t="s">
        <v>27</v>
      </c>
      <c r="L2884" t="s">
        <v>28</v>
      </c>
      <c r="M2884" s="2" t="s">
        <v>28</v>
      </c>
      <c r="P2884" s="2" t="s">
        <v>10494</v>
      </c>
    </row>
    <row r="2885" spans="1:16">
      <c r="A2885" s="27" t="s">
        <v>1536</v>
      </c>
      <c r="B2885" s="11" t="s">
        <v>4744</v>
      </c>
      <c r="C2885" s="11" t="s">
        <v>3058</v>
      </c>
      <c r="D2885" s="11" t="s">
        <v>4745</v>
      </c>
      <c r="F2885" s="2" t="s">
        <v>12188</v>
      </c>
      <c r="I2885" s="2" t="s">
        <v>26</v>
      </c>
      <c r="K2885" s="2" t="s">
        <v>27</v>
      </c>
      <c r="L2885" t="s">
        <v>28</v>
      </c>
      <c r="M2885" s="2" t="s">
        <v>28</v>
      </c>
      <c r="P2885" s="2" t="s">
        <v>10495</v>
      </c>
    </row>
    <row r="2886" spans="1:16">
      <c r="A2886" s="27" t="s">
        <v>1536</v>
      </c>
      <c r="B2886" s="11" t="s">
        <v>4746</v>
      </c>
      <c r="C2886" s="11" t="s">
        <v>3046</v>
      </c>
      <c r="D2886" s="11" t="s">
        <v>4747</v>
      </c>
      <c r="F2886" s="2" t="s">
        <v>12188</v>
      </c>
      <c r="I2886" s="2" t="s">
        <v>26</v>
      </c>
      <c r="K2886" s="2" t="s">
        <v>27</v>
      </c>
      <c r="L2886" t="s">
        <v>28</v>
      </c>
      <c r="M2886" s="2" t="s">
        <v>28</v>
      </c>
      <c r="P2886" s="2" t="s">
        <v>10496</v>
      </c>
    </row>
    <row r="2887" spans="1:16">
      <c r="A2887" s="27" t="s">
        <v>1536</v>
      </c>
      <c r="B2887" s="11" t="s">
        <v>4748</v>
      </c>
      <c r="C2887" s="11" t="s">
        <v>3046</v>
      </c>
      <c r="D2887" s="11" t="s">
        <v>4749</v>
      </c>
      <c r="F2887" s="2" t="s">
        <v>12188</v>
      </c>
      <c r="I2887" s="2" t="s">
        <v>26</v>
      </c>
      <c r="K2887" s="2" t="s">
        <v>27</v>
      </c>
      <c r="L2887" t="s">
        <v>28</v>
      </c>
      <c r="M2887" s="2" t="s">
        <v>28</v>
      </c>
      <c r="P2887" s="2" t="s">
        <v>10497</v>
      </c>
    </row>
    <row r="2888" spans="1:16">
      <c r="A2888" s="27" t="s">
        <v>1536</v>
      </c>
      <c r="B2888" s="11" t="s">
        <v>4750</v>
      </c>
      <c r="C2888" s="11" t="s">
        <v>3046</v>
      </c>
      <c r="D2888" s="11" t="s">
        <v>4751</v>
      </c>
      <c r="F2888" s="2" t="s">
        <v>12188</v>
      </c>
      <c r="I2888" s="2" t="s">
        <v>26</v>
      </c>
      <c r="K2888" s="2" t="s">
        <v>27</v>
      </c>
      <c r="L2888" t="s">
        <v>28</v>
      </c>
      <c r="M2888" s="2" t="s">
        <v>28</v>
      </c>
      <c r="P2888" s="2" t="s">
        <v>10498</v>
      </c>
    </row>
    <row r="2889" spans="1:16">
      <c r="A2889" s="27" t="s">
        <v>1536</v>
      </c>
      <c r="B2889" s="11" t="s">
        <v>4752</v>
      </c>
      <c r="C2889" s="11" t="s">
        <v>528</v>
      </c>
      <c r="D2889" s="11" t="s">
        <v>4753</v>
      </c>
      <c r="F2889" s="2" t="s">
        <v>12188</v>
      </c>
      <c r="I2889" s="2" t="s">
        <v>26</v>
      </c>
      <c r="K2889" s="2" t="s">
        <v>27</v>
      </c>
      <c r="L2889" t="s">
        <v>28</v>
      </c>
      <c r="M2889" s="2" t="s">
        <v>28</v>
      </c>
      <c r="P2889" s="2" t="s">
        <v>10499</v>
      </c>
    </row>
    <row r="2890" spans="1:16">
      <c r="A2890" s="27" t="s">
        <v>1536</v>
      </c>
      <c r="B2890" s="11" t="s">
        <v>4754</v>
      </c>
      <c r="C2890" s="11" t="s">
        <v>3151</v>
      </c>
      <c r="D2890" s="11" t="s">
        <v>4755</v>
      </c>
      <c r="F2890" s="2" t="s">
        <v>12188</v>
      </c>
      <c r="I2890" s="2" t="s">
        <v>26</v>
      </c>
      <c r="K2890" s="2" t="s">
        <v>27</v>
      </c>
      <c r="L2890" t="s">
        <v>28</v>
      </c>
      <c r="M2890" s="2" t="s">
        <v>28</v>
      </c>
      <c r="P2890" s="2" t="s">
        <v>10500</v>
      </c>
    </row>
    <row r="2891" spans="1:16">
      <c r="A2891" s="27" t="s">
        <v>1536</v>
      </c>
      <c r="B2891" s="11" t="s">
        <v>4756</v>
      </c>
      <c r="C2891" s="11" t="s">
        <v>528</v>
      </c>
      <c r="D2891" s="11" t="s">
        <v>4757</v>
      </c>
      <c r="F2891" s="2" t="s">
        <v>12188</v>
      </c>
      <c r="I2891" s="2" t="s">
        <v>26</v>
      </c>
      <c r="K2891" s="2" t="s">
        <v>27</v>
      </c>
      <c r="L2891" t="s">
        <v>28</v>
      </c>
      <c r="M2891" s="2" t="s">
        <v>28</v>
      </c>
      <c r="P2891" s="2" t="s">
        <v>10501</v>
      </c>
    </row>
    <row r="2892" spans="1:16">
      <c r="A2892" s="27" t="s">
        <v>1536</v>
      </c>
      <c r="B2892" s="11" t="s">
        <v>4758</v>
      </c>
      <c r="C2892" s="11" t="s">
        <v>3058</v>
      </c>
      <c r="D2892" s="11" t="s">
        <v>4759</v>
      </c>
      <c r="F2892" s="2" t="s">
        <v>12188</v>
      </c>
      <c r="I2892" s="2" t="s">
        <v>26</v>
      </c>
      <c r="K2892" s="2" t="s">
        <v>27</v>
      </c>
      <c r="L2892" t="s">
        <v>28</v>
      </c>
      <c r="M2892" s="2" t="s">
        <v>28</v>
      </c>
      <c r="P2892" s="2" t="s">
        <v>10502</v>
      </c>
    </row>
    <row r="2893" spans="1:16">
      <c r="A2893" s="27" t="s">
        <v>1536</v>
      </c>
      <c r="B2893" s="11" t="s">
        <v>4760</v>
      </c>
      <c r="C2893" s="11" t="s">
        <v>3046</v>
      </c>
      <c r="D2893" s="11" t="s">
        <v>4761</v>
      </c>
      <c r="F2893" s="2" t="s">
        <v>12188</v>
      </c>
      <c r="I2893" s="2" t="s">
        <v>26</v>
      </c>
      <c r="K2893" s="2" t="s">
        <v>27</v>
      </c>
      <c r="L2893" t="s">
        <v>28</v>
      </c>
      <c r="M2893" s="2" t="s">
        <v>28</v>
      </c>
      <c r="P2893" s="2" t="s">
        <v>10503</v>
      </c>
    </row>
    <row r="2894" spans="1:16">
      <c r="A2894" s="27" t="s">
        <v>1536</v>
      </c>
      <c r="B2894" s="11" t="s">
        <v>4762</v>
      </c>
      <c r="C2894" s="11" t="s">
        <v>3046</v>
      </c>
      <c r="D2894" s="11" t="s">
        <v>4763</v>
      </c>
      <c r="F2894" s="2" t="s">
        <v>12188</v>
      </c>
      <c r="I2894" s="2" t="s">
        <v>26</v>
      </c>
      <c r="K2894" s="2" t="s">
        <v>27</v>
      </c>
      <c r="L2894" t="s">
        <v>28</v>
      </c>
      <c r="M2894" s="2" t="s">
        <v>28</v>
      </c>
      <c r="P2894" s="2" t="s">
        <v>10504</v>
      </c>
    </row>
    <row r="2895" spans="1:16">
      <c r="A2895" s="27" t="s">
        <v>1536</v>
      </c>
      <c r="B2895" s="11" t="s">
        <v>4764</v>
      </c>
      <c r="C2895" s="11" t="s">
        <v>3046</v>
      </c>
      <c r="D2895" s="11" t="s">
        <v>4765</v>
      </c>
      <c r="F2895" s="2" t="s">
        <v>12188</v>
      </c>
      <c r="I2895" s="2" t="s">
        <v>26</v>
      </c>
      <c r="K2895" s="2" t="s">
        <v>27</v>
      </c>
      <c r="L2895" t="s">
        <v>28</v>
      </c>
      <c r="M2895" s="2" t="s">
        <v>28</v>
      </c>
      <c r="P2895" s="2" t="s">
        <v>10505</v>
      </c>
    </row>
    <row r="2896" spans="1:16">
      <c r="A2896" s="27" t="s">
        <v>1536</v>
      </c>
      <c r="B2896" s="11" t="s">
        <v>4766</v>
      </c>
      <c r="C2896" s="11" t="s">
        <v>3046</v>
      </c>
      <c r="D2896" s="11" t="s">
        <v>4767</v>
      </c>
      <c r="F2896" s="2" t="s">
        <v>12188</v>
      </c>
      <c r="I2896" s="2" t="s">
        <v>26</v>
      </c>
      <c r="K2896" s="2" t="s">
        <v>27</v>
      </c>
      <c r="L2896" t="s">
        <v>28</v>
      </c>
      <c r="M2896" s="2" t="s">
        <v>28</v>
      </c>
      <c r="P2896" s="2" t="s">
        <v>10506</v>
      </c>
    </row>
    <row r="2897" spans="1:16">
      <c r="A2897" s="27" t="s">
        <v>1536</v>
      </c>
      <c r="B2897" s="11" t="s">
        <v>4768</v>
      </c>
      <c r="C2897" s="11" t="s">
        <v>3058</v>
      </c>
      <c r="D2897" s="11" t="s">
        <v>4769</v>
      </c>
      <c r="F2897" s="2" t="s">
        <v>12188</v>
      </c>
      <c r="I2897" s="2" t="s">
        <v>26</v>
      </c>
      <c r="K2897" s="2" t="s">
        <v>27</v>
      </c>
      <c r="L2897" t="s">
        <v>28</v>
      </c>
      <c r="M2897" s="2" t="s">
        <v>28</v>
      </c>
      <c r="P2897" s="2" t="s">
        <v>10507</v>
      </c>
    </row>
    <row r="2898" spans="1:16">
      <c r="A2898" s="27" t="s">
        <v>1536</v>
      </c>
      <c r="B2898" s="11" t="s">
        <v>4770</v>
      </c>
      <c r="C2898" s="11" t="s">
        <v>3046</v>
      </c>
      <c r="D2898" s="11" t="s">
        <v>4771</v>
      </c>
      <c r="F2898" s="2" t="s">
        <v>12188</v>
      </c>
      <c r="I2898" s="2" t="s">
        <v>26</v>
      </c>
      <c r="K2898" s="2" t="s">
        <v>27</v>
      </c>
      <c r="L2898" t="s">
        <v>28</v>
      </c>
      <c r="M2898" s="2" t="s">
        <v>28</v>
      </c>
      <c r="P2898" s="2" t="s">
        <v>10508</v>
      </c>
    </row>
    <row r="2899" spans="1:16">
      <c r="A2899" s="27" t="s">
        <v>1536</v>
      </c>
      <c r="B2899" s="11" t="s">
        <v>4772</v>
      </c>
      <c r="C2899" s="11" t="s">
        <v>3046</v>
      </c>
      <c r="D2899" s="11" t="s">
        <v>4773</v>
      </c>
      <c r="F2899" s="2" t="s">
        <v>12188</v>
      </c>
      <c r="I2899" s="2" t="s">
        <v>26</v>
      </c>
      <c r="K2899" s="2" t="s">
        <v>27</v>
      </c>
      <c r="L2899" t="s">
        <v>28</v>
      </c>
      <c r="M2899" s="2" t="s">
        <v>28</v>
      </c>
      <c r="P2899" s="2" t="s">
        <v>10509</v>
      </c>
    </row>
    <row r="2900" spans="1:16">
      <c r="A2900" s="27" t="s">
        <v>1536</v>
      </c>
      <c r="B2900" s="11" t="s">
        <v>4774</v>
      </c>
      <c r="C2900" s="11" t="s">
        <v>3046</v>
      </c>
      <c r="D2900" s="11" t="s">
        <v>4775</v>
      </c>
      <c r="F2900" s="2" t="s">
        <v>12188</v>
      </c>
      <c r="I2900" s="2" t="s">
        <v>26</v>
      </c>
      <c r="K2900" s="2" t="s">
        <v>27</v>
      </c>
      <c r="L2900" t="s">
        <v>28</v>
      </c>
      <c r="M2900" s="2" t="s">
        <v>28</v>
      </c>
      <c r="P2900" s="2" t="s">
        <v>10510</v>
      </c>
    </row>
    <row r="2901" spans="1:16">
      <c r="A2901" s="27" t="s">
        <v>1536</v>
      </c>
      <c r="B2901" s="11" t="s">
        <v>4776</v>
      </c>
      <c r="C2901" s="11" t="s">
        <v>3046</v>
      </c>
      <c r="D2901" s="11" t="s">
        <v>4777</v>
      </c>
      <c r="F2901" s="2" t="s">
        <v>12188</v>
      </c>
      <c r="I2901" s="2" t="s">
        <v>26</v>
      </c>
      <c r="K2901" s="2" t="s">
        <v>27</v>
      </c>
      <c r="L2901" t="s">
        <v>28</v>
      </c>
      <c r="M2901" s="2" t="s">
        <v>28</v>
      </c>
      <c r="P2901" s="2" t="s">
        <v>10511</v>
      </c>
    </row>
    <row r="2902" spans="1:16">
      <c r="A2902" s="27" t="s">
        <v>1536</v>
      </c>
      <c r="B2902" s="11" t="s">
        <v>4778</v>
      </c>
      <c r="C2902" s="11" t="s">
        <v>3058</v>
      </c>
      <c r="D2902" s="11" t="s">
        <v>4779</v>
      </c>
      <c r="F2902" s="2" t="s">
        <v>12188</v>
      </c>
      <c r="I2902" s="2" t="s">
        <v>26</v>
      </c>
      <c r="K2902" s="2" t="s">
        <v>27</v>
      </c>
      <c r="L2902" t="s">
        <v>28</v>
      </c>
      <c r="M2902" s="2" t="s">
        <v>28</v>
      </c>
      <c r="P2902" s="2" t="s">
        <v>10512</v>
      </c>
    </row>
    <row r="2903" spans="1:16">
      <c r="A2903" s="27" t="s">
        <v>1536</v>
      </c>
      <c r="B2903" s="11" t="s">
        <v>4780</v>
      </c>
      <c r="C2903" s="11" t="s">
        <v>3058</v>
      </c>
      <c r="D2903" s="11" t="s">
        <v>4781</v>
      </c>
      <c r="F2903" s="2" t="s">
        <v>12188</v>
      </c>
      <c r="I2903" s="2" t="s">
        <v>26</v>
      </c>
      <c r="K2903" s="2" t="s">
        <v>27</v>
      </c>
      <c r="L2903" t="s">
        <v>28</v>
      </c>
      <c r="M2903" s="2" t="s">
        <v>28</v>
      </c>
      <c r="P2903" s="2" t="s">
        <v>10513</v>
      </c>
    </row>
    <row r="2904" spans="1:16">
      <c r="A2904" s="27" t="s">
        <v>1536</v>
      </c>
      <c r="B2904" s="11" t="s">
        <v>4782</v>
      </c>
      <c r="C2904" s="11" t="s">
        <v>3058</v>
      </c>
      <c r="D2904" s="11" t="s">
        <v>4783</v>
      </c>
      <c r="F2904" s="2" t="s">
        <v>12188</v>
      </c>
      <c r="I2904" s="2" t="s">
        <v>26</v>
      </c>
      <c r="K2904" s="2" t="s">
        <v>27</v>
      </c>
      <c r="L2904" t="s">
        <v>28</v>
      </c>
      <c r="M2904" s="2" t="s">
        <v>28</v>
      </c>
      <c r="P2904" s="2" t="s">
        <v>10514</v>
      </c>
    </row>
    <row r="2905" spans="1:16">
      <c r="A2905" s="27" t="s">
        <v>1536</v>
      </c>
      <c r="B2905" s="11" t="s">
        <v>4784</v>
      </c>
      <c r="C2905" s="11" t="s">
        <v>3058</v>
      </c>
      <c r="D2905" s="11" t="s">
        <v>4785</v>
      </c>
      <c r="F2905" s="2" t="s">
        <v>12188</v>
      </c>
      <c r="I2905" s="2" t="s">
        <v>26</v>
      </c>
      <c r="K2905" s="2" t="s">
        <v>27</v>
      </c>
      <c r="L2905" t="s">
        <v>28</v>
      </c>
      <c r="M2905" s="2" t="s">
        <v>28</v>
      </c>
      <c r="P2905" s="2" t="s">
        <v>10515</v>
      </c>
    </row>
    <row r="2906" spans="1:16">
      <c r="A2906" s="27" t="s">
        <v>1536</v>
      </c>
      <c r="B2906" s="11" t="s">
        <v>429</v>
      </c>
      <c r="C2906" s="11" t="s">
        <v>3058</v>
      </c>
      <c r="D2906" s="11" t="s">
        <v>4786</v>
      </c>
      <c r="F2906" s="2" t="s">
        <v>12188</v>
      </c>
      <c r="I2906" s="2" t="s">
        <v>26</v>
      </c>
      <c r="K2906" s="2" t="s">
        <v>27</v>
      </c>
      <c r="L2906" t="s">
        <v>28</v>
      </c>
      <c r="M2906" s="2" t="s">
        <v>28</v>
      </c>
      <c r="P2906" s="2" t="s">
        <v>1460</v>
      </c>
    </row>
    <row r="2907" spans="1:16">
      <c r="A2907" s="27" t="s">
        <v>1536</v>
      </c>
      <c r="B2907" s="11" t="s">
        <v>430</v>
      </c>
      <c r="C2907" s="11" t="s">
        <v>511</v>
      </c>
      <c r="D2907" s="11" t="s">
        <v>4787</v>
      </c>
      <c r="F2907" s="2" t="s">
        <v>12188</v>
      </c>
      <c r="I2907" s="2" t="s">
        <v>26</v>
      </c>
      <c r="K2907" s="2" t="s">
        <v>27</v>
      </c>
      <c r="L2907" t="s">
        <v>28</v>
      </c>
      <c r="M2907" s="2" t="s">
        <v>28</v>
      </c>
      <c r="P2907" s="2" t="s">
        <v>1461</v>
      </c>
    </row>
    <row r="2908" spans="1:16">
      <c r="A2908" s="27" t="s">
        <v>1536</v>
      </c>
      <c r="B2908" s="11" t="s">
        <v>431</v>
      </c>
      <c r="C2908" s="11" t="s">
        <v>511</v>
      </c>
      <c r="D2908" s="11" t="s">
        <v>4788</v>
      </c>
      <c r="F2908" s="2" t="s">
        <v>12188</v>
      </c>
      <c r="I2908" s="2" t="s">
        <v>26</v>
      </c>
      <c r="K2908" s="2" t="s">
        <v>27</v>
      </c>
      <c r="L2908" t="s">
        <v>28</v>
      </c>
      <c r="M2908" s="2" t="s">
        <v>28</v>
      </c>
      <c r="P2908" s="2" t="s">
        <v>1462</v>
      </c>
    </row>
    <row r="2909" spans="1:16">
      <c r="A2909" s="27" t="s">
        <v>1536</v>
      </c>
      <c r="B2909" s="11" t="s">
        <v>432</v>
      </c>
      <c r="C2909" s="11" t="s">
        <v>511</v>
      </c>
      <c r="D2909" s="11" t="s">
        <v>4789</v>
      </c>
      <c r="F2909" s="2" t="s">
        <v>12188</v>
      </c>
      <c r="I2909" s="2" t="s">
        <v>26</v>
      </c>
      <c r="K2909" s="2" t="s">
        <v>27</v>
      </c>
      <c r="L2909" t="s">
        <v>28</v>
      </c>
      <c r="M2909" s="2" t="s">
        <v>28</v>
      </c>
      <c r="P2909" s="2" t="s">
        <v>1463</v>
      </c>
    </row>
    <row r="2910" spans="1:16">
      <c r="A2910" s="27" t="s">
        <v>1536</v>
      </c>
      <c r="B2910" s="11" t="s">
        <v>433</v>
      </c>
      <c r="C2910" s="11" t="s">
        <v>511</v>
      </c>
      <c r="D2910" s="11" t="s">
        <v>4790</v>
      </c>
      <c r="F2910" s="2" t="s">
        <v>12188</v>
      </c>
      <c r="I2910" s="2" t="s">
        <v>26</v>
      </c>
      <c r="K2910" s="2" t="s">
        <v>27</v>
      </c>
      <c r="L2910" t="s">
        <v>28</v>
      </c>
      <c r="M2910" s="2" t="s">
        <v>28</v>
      </c>
      <c r="P2910" s="2" t="s">
        <v>1464</v>
      </c>
    </row>
    <row r="2911" spans="1:16">
      <c r="A2911" s="27" t="s">
        <v>1536</v>
      </c>
      <c r="B2911" s="11" t="s">
        <v>4791</v>
      </c>
      <c r="C2911" s="11" t="s">
        <v>3058</v>
      </c>
      <c r="D2911" s="11" t="s">
        <v>4792</v>
      </c>
      <c r="F2911" s="2" t="s">
        <v>12188</v>
      </c>
      <c r="I2911" s="2" t="s">
        <v>26</v>
      </c>
      <c r="K2911" s="2" t="s">
        <v>27</v>
      </c>
      <c r="L2911" t="s">
        <v>28</v>
      </c>
      <c r="M2911" s="2" t="s">
        <v>28</v>
      </c>
      <c r="P2911" s="2" t="s">
        <v>10516</v>
      </c>
    </row>
    <row r="2912" spans="1:16">
      <c r="A2912" s="27" t="s">
        <v>1536</v>
      </c>
      <c r="B2912" s="11" t="s">
        <v>4793</v>
      </c>
      <c r="C2912" s="11" t="s">
        <v>511</v>
      </c>
      <c r="D2912" s="11" t="s">
        <v>4794</v>
      </c>
      <c r="F2912" s="2" t="s">
        <v>12188</v>
      </c>
      <c r="I2912" s="2" t="s">
        <v>26</v>
      </c>
      <c r="K2912" s="2" t="s">
        <v>27</v>
      </c>
      <c r="L2912" t="s">
        <v>28</v>
      </c>
      <c r="M2912" s="2" t="s">
        <v>28</v>
      </c>
      <c r="P2912" s="2" t="s">
        <v>10517</v>
      </c>
    </row>
    <row r="2913" spans="1:16">
      <c r="A2913" s="27" t="s">
        <v>1536</v>
      </c>
      <c r="B2913" s="11" t="s">
        <v>4795</v>
      </c>
      <c r="C2913" s="11" t="s">
        <v>3261</v>
      </c>
      <c r="D2913" s="11" t="s">
        <v>4796</v>
      </c>
      <c r="F2913" s="2" t="s">
        <v>12188</v>
      </c>
      <c r="I2913" s="2" t="s">
        <v>26</v>
      </c>
      <c r="K2913" s="2" t="s">
        <v>27</v>
      </c>
      <c r="L2913" t="s">
        <v>28</v>
      </c>
      <c r="M2913" s="2" t="s">
        <v>28</v>
      </c>
      <c r="P2913" s="2" t="s">
        <v>10518</v>
      </c>
    </row>
    <row r="2914" spans="1:16">
      <c r="A2914" s="27" t="s">
        <v>1536</v>
      </c>
      <c r="B2914" s="11" t="s">
        <v>4797</v>
      </c>
      <c r="C2914" s="11" t="s">
        <v>3261</v>
      </c>
      <c r="D2914" s="11" t="s">
        <v>4798</v>
      </c>
      <c r="F2914" s="2" t="s">
        <v>12188</v>
      </c>
      <c r="I2914" s="2" t="s">
        <v>26</v>
      </c>
      <c r="K2914" s="2" t="s">
        <v>27</v>
      </c>
      <c r="L2914" t="s">
        <v>28</v>
      </c>
      <c r="M2914" s="2" t="s">
        <v>28</v>
      </c>
      <c r="P2914" s="2" t="s">
        <v>10519</v>
      </c>
    </row>
    <row r="2915" spans="1:16">
      <c r="A2915" s="27" t="s">
        <v>1536</v>
      </c>
      <c r="B2915" s="11" t="s">
        <v>4799</v>
      </c>
      <c r="C2915" s="11" t="s">
        <v>3261</v>
      </c>
      <c r="D2915" s="11" t="s">
        <v>4800</v>
      </c>
      <c r="F2915" s="2" t="s">
        <v>12188</v>
      </c>
      <c r="I2915" s="2" t="s">
        <v>26</v>
      </c>
      <c r="K2915" s="2" t="s">
        <v>27</v>
      </c>
      <c r="L2915" t="s">
        <v>28</v>
      </c>
      <c r="M2915" s="2" t="s">
        <v>28</v>
      </c>
      <c r="P2915" s="2" t="s">
        <v>10520</v>
      </c>
    </row>
    <row r="2916" spans="1:16">
      <c r="A2916" s="27" t="s">
        <v>1536</v>
      </c>
      <c r="B2916" s="11" t="s">
        <v>4801</v>
      </c>
      <c r="C2916" s="11" t="s">
        <v>3261</v>
      </c>
      <c r="D2916" s="11" t="s">
        <v>4802</v>
      </c>
      <c r="F2916" s="2" t="s">
        <v>12188</v>
      </c>
      <c r="I2916" s="2" t="s">
        <v>26</v>
      </c>
      <c r="K2916" s="2" t="s">
        <v>27</v>
      </c>
      <c r="L2916" t="s">
        <v>28</v>
      </c>
      <c r="M2916" s="2" t="s">
        <v>28</v>
      </c>
      <c r="P2916" s="2" t="s">
        <v>10521</v>
      </c>
    </row>
    <row r="2917" spans="1:16">
      <c r="A2917" s="27" t="s">
        <v>1536</v>
      </c>
      <c r="B2917" s="11" t="s">
        <v>4803</v>
      </c>
      <c r="C2917" s="11" t="s">
        <v>3261</v>
      </c>
      <c r="D2917" s="11" t="s">
        <v>4804</v>
      </c>
      <c r="F2917" s="2" t="s">
        <v>12188</v>
      </c>
      <c r="I2917" s="2" t="s">
        <v>26</v>
      </c>
      <c r="K2917" s="2" t="s">
        <v>27</v>
      </c>
      <c r="L2917" t="s">
        <v>28</v>
      </c>
      <c r="M2917" s="2" t="s">
        <v>28</v>
      </c>
      <c r="P2917" s="2" t="s">
        <v>10522</v>
      </c>
    </row>
    <row r="2918" spans="1:16">
      <c r="A2918" s="27" t="s">
        <v>1536</v>
      </c>
      <c r="B2918" s="11" t="s">
        <v>4805</v>
      </c>
      <c r="C2918" s="11" t="s">
        <v>3053</v>
      </c>
      <c r="D2918" s="11" t="s">
        <v>4806</v>
      </c>
      <c r="F2918" s="2" t="s">
        <v>12188</v>
      </c>
      <c r="I2918" s="2" t="s">
        <v>26</v>
      </c>
      <c r="K2918" s="2" t="s">
        <v>27</v>
      </c>
      <c r="L2918" t="s">
        <v>28</v>
      </c>
      <c r="M2918" s="2" t="s">
        <v>28</v>
      </c>
      <c r="P2918" s="2" t="s">
        <v>10523</v>
      </c>
    </row>
    <row r="2919" spans="1:16">
      <c r="A2919" s="27" t="s">
        <v>1536</v>
      </c>
      <c r="B2919" s="11" t="s">
        <v>4807</v>
      </c>
      <c r="C2919" s="11" t="s">
        <v>511</v>
      </c>
      <c r="D2919" s="11" t="s">
        <v>4808</v>
      </c>
      <c r="F2919" s="2" t="s">
        <v>12188</v>
      </c>
      <c r="I2919" s="2" t="s">
        <v>26</v>
      </c>
      <c r="K2919" s="2" t="s">
        <v>27</v>
      </c>
      <c r="L2919" t="s">
        <v>28</v>
      </c>
      <c r="M2919" s="2" t="s">
        <v>28</v>
      </c>
      <c r="P2919" s="2" t="s">
        <v>10524</v>
      </c>
    </row>
    <row r="2920" spans="1:16">
      <c r="A2920" s="27" t="s">
        <v>1536</v>
      </c>
      <c r="B2920" s="11" t="s">
        <v>4809</v>
      </c>
      <c r="C2920" s="11" t="s">
        <v>3261</v>
      </c>
      <c r="D2920" s="11" t="s">
        <v>4810</v>
      </c>
      <c r="F2920" s="2" t="s">
        <v>12188</v>
      </c>
      <c r="I2920" s="2" t="s">
        <v>26</v>
      </c>
      <c r="K2920" s="2" t="s">
        <v>27</v>
      </c>
      <c r="L2920" t="s">
        <v>28</v>
      </c>
      <c r="M2920" s="2" t="s">
        <v>28</v>
      </c>
      <c r="P2920" s="2" t="s">
        <v>10525</v>
      </c>
    </row>
    <row r="2921" spans="1:16">
      <c r="A2921" s="27" t="s">
        <v>1536</v>
      </c>
      <c r="B2921" s="11" t="s">
        <v>4811</v>
      </c>
      <c r="C2921" s="11" t="s">
        <v>1872</v>
      </c>
      <c r="D2921" s="11" t="s">
        <v>4812</v>
      </c>
      <c r="F2921" s="2" t="s">
        <v>12188</v>
      </c>
      <c r="I2921" s="2" t="s">
        <v>26</v>
      </c>
      <c r="K2921" s="2" t="s">
        <v>27</v>
      </c>
      <c r="L2921" t="s">
        <v>28</v>
      </c>
      <c r="M2921" s="2" t="s">
        <v>28</v>
      </c>
      <c r="P2921" s="2" t="s">
        <v>10526</v>
      </c>
    </row>
    <row r="2922" spans="1:16">
      <c r="A2922" s="27" t="s">
        <v>1536</v>
      </c>
      <c r="B2922" s="11" t="s">
        <v>4813</v>
      </c>
      <c r="C2922" s="11" t="s">
        <v>3058</v>
      </c>
      <c r="D2922" s="11" t="s">
        <v>4814</v>
      </c>
      <c r="F2922" s="2" t="s">
        <v>12188</v>
      </c>
      <c r="I2922" s="2" t="s">
        <v>26</v>
      </c>
      <c r="K2922" s="2" t="s">
        <v>27</v>
      </c>
      <c r="L2922" t="s">
        <v>28</v>
      </c>
      <c r="M2922" s="2" t="s">
        <v>28</v>
      </c>
      <c r="P2922" s="2" t="s">
        <v>10527</v>
      </c>
    </row>
    <row r="2923" spans="1:16">
      <c r="A2923" s="27" t="s">
        <v>1536</v>
      </c>
      <c r="B2923" s="11" t="s">
        <v>4815</v>
      </c>
      <c r="C2923" s="11" t="s">
        <v>3058</v>
      </c>
      <c r="D2923" s="11" t="s">
        <v>4816</v>
      </c>
      <c r="F2923" s="2" t="s">
        <v>12188</v>
      </c>
      <c r="I2923" s="2" t="s">
        <v>26</v>
      </c>
      <c r="K2923" s="2" t="s">
        <v>27</v>
      </c>
      <c r="L2923" t="s">
        <v>28</v>
      </c>
      <c r="M2923" s="2" t="s">
        <v>28</v>
      </c>
      <c r="P2923" s="2" t="s">
        <v>10528</v>
      </c>
    </row>
    <row r="2924" spans="1:16">
      <c r="A2924" s="27" t="s">
        <v>1536</v>
      </c>
      <c r="B2924" s="11" t="s">
        <v>4817</v>
      </c>
      <c r="C2924" s="11" t="s">
        <v>3058</v>
      </c>
      <c r="D2924" s="11" t="s">
        <v>4818</v>
      </c>
      <c r="F2924" s="2" t="s">
        <v>12188</v>
      </c>
      <c r="I2924" s="2" t="s">
        <v>26</v>
      </c>
      <c r="K2924" s="2" t="s">
        <v>27</v>
      </c>
      <c r="L2924" t="s">
        <v>28</v>
      </c>
      <c r="M2924" s="2" t="s">
        <v>28</v>
      </c>
      <c r="P2924" s="2" t="s">
        <v>10529</v>
      </c>
    </row>
    <row r="2925" spans="1:16">
      <c r="A2925" s="27" t="s">
        <v>1536</v>
      </c>
      <c r="B2925" s="11" t="s">
        <v>4819</v>
      </c>
      <c r="C2925" s="11" t="s">
        <v>3058</v>
      </c>
      <c r="D2925" s="11" t="s">
        <v>4820</v>
      </c>
      <c r="F2925" s="2" t="s">
        <v>12188</v>
      </c>
      <c r="I2925" s="2" t="s">
        <v>26</v>
      </c>
      <c r="K2925" s="2" t="s">
        <v>27</v>
      </c>
      <c r="L2925" t="s">
        <v>28</v>
      </c>
      <c r="M2925" s="2" t="s">
        <v>28</v>
      </c>
      <c r="P2925" s="2" t="s">
        <v>10530</v>
      </c>
    </row>
    <row r="2926" spans="1:16">
      <c r="A2926" s="27" t="s">
        <v>1536</v>
      </c>
      <c r="B2926" s="11" t="s">
        <v>4821</v>
      </c>
      <c r="C2926" s="11" t="s">
        <v>3058</v>
      </c>
      <c r="D2926" s="11" t="s">
        <v>4822</v>
      </c>
      <c r="F2926" s="2" t="s">
        <v>12188</v>
      </c>
      <c r="I2926" s="2" t="s">
        <v>26</v>
      </c>
      <c r="K2926" s="2" t="s">
        <v>27</v>
      </c>
      <c r="L2926" t="s">
        <v>28</v>
      </c>
      <c r="M2926" s="2" t="s">
        <v>28</v>
      </c>
      <c r="P2926" s="2" t="s">
        <v>10531</v>
      </c>
    </row>
    <row r="2927" spans="1:16">
      <c r="A2927" s="27" t="s">
        <v>1536</v>
      </c>
      <c r="B2927" s="11" t="s">
        <v>4823</v>
      </c>
      <c r="C2927" s="11" t="s">
        <v>3058</v>
      </c>
      <c r="D2927" s="11" t="s">
        <v>4824</v>
      </c>
      <c r="F2927" s="2" t="s">
        <v>12188</v>
      </c>
      <c r="I2927" s="2" t="s">
        <v>26</v>
      </c>
      <c r="K2927" s="2" t="s">
        <v>27</v>
      </c>
      <c r="L2927" t="s">
        <v>28</v>
      </c>
      <c r="M2927" s="2" t="s">
        <v>28</v>
      </c>
      <c r="P2927" s="2" t="s">
        <v>10532</v>
      </c>
    </row>
    <row r="2928" spans="1:16">
      <c r="A2928" s="27" t="s">
        <v>1536</v>
      </c>
      <c r="B2928" s="11" t="s">
        <v>4825</v>
      </c>
      <c r="C2928" s="11" t="s">
        <v>3058</v>
      </c>
      <c r="D2928" s="11" t="s">
        <v>4826</v>
      </c>
      <c r="F2928" s="2" t="s">
        <v>12188</v>
      </c>
      <c r="I2928" s="2" t="s">
        <v>26</v>
      </c>
      <c r="K2928" s="2" t="s">
        <v>27</v>
      </c>
      <c r="L2928" t="s">
        <v>28</v>
      </c>
      <c r="M2928" s="2" t="s">
        <v>28</v>
      </c>
      <c r="P2928" s="2" t="s">
        <v>10533</v>
      </c>
    </row>
    <row r="2929" spans="1:16">
      <c r="A2929" s="27" t="s">
        <v>1536</v>
      </c>
      <c r="B2929" s="11" t="s">
        <v>4827</v>
      </c>
      <c r="C2929" s="11" t="s">
        <v>3058</v>
      </c>
      <c r="D2929" s="11" t="s">
        <v>4828</v>
      </c>
      <c r="F2929" s="2" t="s">
        <v>12188</v>
      </c>
      <c r="I2929" s="2" t="s">
        <v>26</v>
      </c>
      <c r="K2929" s="2" t="s">
        <v>27</v>
      </c>
      <c r="L2929" t="s">
        <v>28</v>
      </c>
      <c r="M2929" s="2" t="s">
        <v>28</v>
      </c>
      <c r="P2929" s="2" t="s">
        <v>10534</v>
      </c>
    </row>
    <row r="2930" spans="1:16">
      <c r="A2930" s="27" t="s">
        <v>1536</v>
      </c>
      <c r="B2930" s="11" t="s">
        <v>434</v>
      </c>
      <c r="C2930" s="11" t="s">
        <v>528</v>
      </c>
      <c r="D2930" s="11" t="s">
        <v>4829</v>
      </c>
      <c r="F2930" s="2" t="s">
        <v>12188</v>
      </c>
      <c r="I2930" s="2" t="s">
        <v>26</v>
      </c>
      <c r="K2930" s="2" t="s">
        <v>27</v>
      </c>
      <c r="L2930" t="s">
        <v>28</v>
      </c>
      <c r="M2930" s="2" t="s">
        <v>28</v>
      </c>
      <c r="P2930" s="2" t="s">
        <v>1465</v>
      </c>
    </row>
    <row r="2931" spans="1:16">
      <c r="A2931" s="27" t="s">
        <v>1536</v>
      </c>
      <c r="B2931" s="11" t="s">
        <v>4830</v>
      </c>
      <c r="C2931" s="11" t="s">
        <v>3058</v>
      </c>
      <c r="D2931" s="11" t="s">
        <v>4831</v>
      </c>
      <c r="F2931" s="2" t="s">
        <v>12188</v>
      </c>
      <c r="I2931" s="2" t="s">
        <v>26</v>
      </c>
      <c r="K2931" s="2" t="s">
        <v>27</v>
      </c>
      <c r="L2931" t="s">
        <v>28</v>
      </c>
      <c r="M2931" s="2" t="s">
        <v>28</v>
      </c>
      <c r="P2931" s="2" t="s">
        <v>10535</v>
      </c>
    </row>
    <row r="2932" spans="1:16">
      <c r="A2932" s="27" t="s">
        <v>1536</v>
      </c>
      <c r="B2932" s="11" t="s">
        <v>4832</v>
      </c>
      <c r="C2932" s="11" t="s">
        <v>3058</v>
      </c>
      <c r="D2932" s="11" t="s">
        <v>4833</v>
      </c>
      <c r="F2932" s="2" t="s">
        <v>12188</v>
      </c>
      <c r="I2932" s="2" t="s">
        <v>26</v>
      </c>
      <c r="K2932" s="2" t="s">
        <v>27</v>
      </c>
      <c r="L2932" t="s">
        <v>28</v>
      </c>
      <c r="M2932" s="2" t="s">
        <v>28</v>
      </c>
      <c r="P2932" s="2" t="s">
        <v>10536</v>
      </c>
    </row>
    <row r="2933" spans="1:16">
      <c r="A2933" s="27" t="s">
        <v>1536</v>
      </c>
      <c r="B2933" s="11" t="s">
        <v>435</v>
      </c>
      <c r="C2933" s="11" t="s">
        <v>3058</v>
      </c>
      <c r="D2933" s="11" t="s">
        <v>4834</v>
      </c>
      <c r="F2933" s="2" t="s">
        <v>12188</v>
      </c>
      <c r="I2933" s="2" t="s">
        <v>26</v>
      </c>
      <c r="K2933" s="2" t="s">
        <v>27</v>
      </c>
      <c r="L2933" t="s">
        <v>28</v>
      </c>
      <c r="M2933" s="2" t="s">
        <v>28</v>
      </c>
      <c r="P2933" s="2" t="s">
        <v>1466</v>
      </c>
    </row>
    <row r="2934" spans="1:16">
      <c r="A2934" s="27" t="s">
        <v>1536</v>
      </c>
      <c r="B2934" s="11" t="s">
        <v>4835</v>
      </c>
      <c r="C2934" s="11" t="s">
        <v>1872</v>
      </c>
      <c r="D2934" s="11" t="s">
        <v>4836</v>
      </c>
      <c r="F2934" s="2" t="s">
        <v>12188</v>
      </c>
      <c r="I2934" s="2" t="s">
        <v>26</v>
      </c>
      <c r="K2934" s="2" t="s">
        <v>27</v>
      </c>
      <c r="L2934" t="s">
        <v>28</v>
      </c>
      <c r="M2934" s="2" t="s">
        <v>28</v>
      </c>
      <c r="P2934" s="2" t="s">
        <v>10537</v>
      </c>
    </row>
    <row r="2935" spans="1:16">
      <c r="A2935" s="27" t="s">
        <v>1536</v>
      </c>
      <c r="B2935" s="11" t="s">
        <v>4837</v>
      </c>
      <c r="C2935" s="11" t="s">
        <v>3058</v>
      </c>
      <c r="D2935" s="11" t="s">
        <v>4838</v>
      </c>
      <c r="F2935" s="2" t="s">
        <v>12188</v>
      </c>
      <c r="I2935" s="2" t="s">
        <v>26</v>
      </c>
      <c r="K2935" s="2" t="s">
        <v>27</v>
      </c>
      <c r="L2935" t="s">
        <v>28</v>
      </c>
      <c r="M2935" s="2" t="s">
        <v>28</v>
      </c>
      <c r="P2935" s="2" t="s">
        <v>10538</v>
      </c>
    </row>
    <row r="2936" spans="1:16">
      <c r="A2936" s="27" t="s">
        <v>1536</v>
      </c>
      <c r="B2936" s="11" t="s">
        <v>4839</v>
      </c>
      <c r="C2936" s="11" t="s">
        <v>3058</v>
      </c>
      <c r="D2936" s="11" t="s">
        <v>3204</v>
      </c>
      <c r="F2936" s="2" t="s">
        <v>12188</v>
      </c>
      <c r="I2936" s="2" t="s">
        <v>26</v>
      </c>
      <c r="K2936" s="2" t="s">
        <v>27</v>
      </c>
      <c r="L2936" t="s">
        <v>28</v>
      </c>
      <c r="M2936" s="2" t="s">
        <v>28</v>
      </c>
      <c r="P2936" s="2" t="s">
        <v>10539</v>
      </c>
    </row>
    <row r="2937" spans="1:16">
      <c r="A2937" s="27" t="s">
        <v>1536</v>
      </c>
      <c r="B2937" s="11" t="s">
        <v>4840</v>
      </c>
      <c r="C2937" s="11" t="s">
        <v>3058</v>
      </c>
      <c r="D2937" s="11" t="s">
        <v>4841</v>
      </c>
      <c r="F2937" s="2" t="s">
        <v>12188</v>
      </c>
      <c r="I2937" s="2" t="s">
        <v>26</v>
      </c>
      <c r="K2937" s="2" t="s">
        <v>27</v>
      </c>
      <c r="L2937" t="s">
        <v>28</v>
      </c>
      <c r="M2937" s="2" t="s">
        <v>28</v>
      </c>
      <c r="P2937" s="2" t="s">
        <v>10540</v>
      </c>
    </row>
    <row r="2938" spans="1:16">
      <c r="A2938" s="27" t="s">
        <v>1536</v>
      </c>
      <c r="B2938" s="11" t="s">
        <v>436</v>
      </c>
      <c r="C2938" s="11" t="s">
        <v>537</v>
      </c>
      <c r="D2938" s="11" t="s">
        <v>4842</v>
      </c>
      <c r="F2938" s="2" t="s">
        <v>12188</v>
      </c>
      <c r="I2938" s="2" t="s">
        <v>26</v>
      </c>
      <c r="K2938" s="2" t="s">
        <v>27</v>
      </c>
      <c r="L2938" t="s">
        <v>28</v>
      </c>
      <c r="M2938" s="2" t="s">
        <v>28</v>
      </c>
      <c r="P2938" s="2" t="s">
        <v>1467</v>
      </c>
    </row>
    <row r="2939" spans="1:16">
      <c r="A2939" s="27" t="s">
        <v>1536</v>
      </c>
      <c r="B2939" s="11" t="s">
        <v>4843</v>
      </c>
      <c r="C2939" s="11" t="s">
        <v>3058</v>
      </c>
      <c r="D2939" s="11" t="s">
        <v>4844</v>
      </c>
      <c r="F2939" s="2" t="s">
        <v>12188</v>
      </c>
      <c r="I2939" s="2" t="s">
        <v>26</v>
      </c>
      <c r="K2939" s="2" t="s">
        <v>27</v>
      </c>
      <c r="L2939" t="s">
        <v>28</v>
      </c>
      <c r="M2939" s="2" t="s">
        <v>28</v>
      </c>
      <c r="P2939" s="2" t="s">
        <v>10541</v>
      </c>
    </row>
    <row r="2940" spans="1:16">
      <c r="A2940" s="27" t="s">
        <v>1536</v>
      </c>
      <c r="B2940" s="11" t="s">
        <v>3573</v>
      </c>
      <c r="C2940" s="11" t="s">
        <v>3058</v>
      </c>
      <c r="D2940" s="11" t="s">
        <v>4845</v>
      </c>
      <c r="F2940" s="2" t="s">
        <v>12188</v>
      </c>
      <c r="I2940" s="2" t="s">
        <v>26</v>
      </c>
      <c r="K2940" s="2" t="s">
        <v>27</v>
      </c>
      <c r="L2940" t="s">
        <v>28</v>
      </c>
      <c r="M2940" s="2" t="s">
        <v>28</v>
      </c>
      <c r="P2940" s="2" t="s">
        <v>10542</v>
      </c>
    </row>
    <row r="2941" spans="1:16">
      <c r="A2941" s="27" t="s">
        <v>1536</v>
      </c>
      <c r="B2941" s="11" t="s">
        <v>4846</v>
      </c>
      <c r="C2941" s="11" t="s">
        <v>3058</v>
      </c>
      <c r="D2941" s="11" t="s">
        <v>4847</v>
      </c>
      <c r="F2941" s="2" t="s">
        <v>12188</v>
      </c>
      <c r="I2941" s="2" t="s">
        <v>26</v>
      </c>
      <c r="K2941" s="2" t="s">
        <v>27</v>
      </c>
      <c r="L2941" t="s">
        <v>28</v>
      </c>
      <c r="M2941" s="2" t="s">
        <v>28</v>
      </c>
      <c r="P2941" s="2" t="s">
        <v>10543</v>
      </c>
    </row>
    <row r="2942" spans="1:16">
      <c r="A2942" s="27" t="s">
        <v>1536</v>
      </c>
      <c r="B2942" s="11" t="s">
        <v>437</v>
      </c>
      <c r="C2942" s="11" t="s">
        <v>3058</v>
      </c>
      <c r="D2942" s="11" t="s">
        <v>4848</v>
      </c>
      <c r="F2942" s="2" t="s">
        <v>12188</v>
      </c>
      <c r="I2942" s="2" t="s">
        <v>26</v>
      </c>
      <c r="K2942" s="2" t="s">
        <v>27</v>
      </c>
      <c r="L2942" t="s">
        <v>28</v>
      </c>
      <c r="M2942" s="2" t="s">
        <v>28</v>
      </c>
      <c r="P2942" s="2" t="s">
        <v>1468</v>
      </c>
    </row>
    <row r="2943" spans="1:16">
      <c r="A2943" s="27" t="s">
        <v>1536</v>
      </c>
      <c r="B2943" s="11" t="s">
        <v>4849</v>
      </c>
      <c r="C2943" s="11" t="s">
        <v>511</v>
      </c>
      <c r="D2943" s="11" t="s">
        <v>4850</v>
      </c>
      <c r="F2943" s="2" t="s">
        <v>12188</v>
      </c>
      <c r="I2943" s="2" t="s">
        <v>26</v>
      </c>
      <c r="K2943" s="2" t="s">
        <v>27</v>
      </c>
      <c r="L2943" t="s">
        <v>28</v>
      </c>
      <c r="M2943" s="2" t="s">
        <v>28</v>
      </c>
      <c r="P2943" s="2" t="s">
        <v>10544</v>
      </c>
    </row>
    <row r="2944" spans="1:16">
      <c r="A2944" s="27" t="s">
        <v>1536</v>
      </c>
      <c r="B2944" s="11" t="s">
        <v>438</v>
      </c>
      <c r="C2944" s="11" t="s">
        <v>3058</v>
      </c>
      <c r="D2944" s="11" t="s">
        <v>4851</v>
      </c>
      <c r="F2944" s="2" t="s">
        <v>12188</v>
      </c>
      <c r="I2944" s="2" t="s">
        <v>26</v>
      </c>
      <c r="K2944" s="2" t="s">
        <v>27</v>
      </c>
      <c r="L2944" t="s">
        <v>28</v>
      </c>
      <c r="M2944" s="2" t="s">
        <v>28</v>
      </c>
      <c r="P2944" s="2" t="s">
        <v>1469</v>
      </c>
    </row>
    <row r="2945" spans="1:16">
      <c r="A2945" s="27" t="s">
        <v>1536</v>
      </c>
      <c r="B2945" s="11" t="s">
        <v>4852</v>
      </c>
      <c r="C2945" s="11" t="s">
        <v>537</v>
      </c>
      <c r="D2945" s="11" t="s">
        <v>4853</v>
      </c>
      <c r="F2945" s="2" t="s">
        <v>12188</v>
      </c>
      <c r="I2945" s="2" t="s">
        <v>26</v>
      </c>
      <c r="K2945" s="2" t="s">
        <v>27</v>
      </c>
      <c r="L2945" t="s">
        <v>28</v>
      </c>
      <c r="M2945" s="2" t="s">
        <v>28</v>
      </c>
      <c r="P2945" s="2" t="s">
        <v>10545</v>
      </c>
    </row>
    <row r="2946" spans="1:16">
      <c r="A2946" s="27" t="s">
        <v>1536</v>
      </c>
      <c r="B2946" s="11" t="s">
        <v>4854</v>
      </c>
      <c r="C2946" s="11" t="s">
        <v>3058</v>
      </c>
      <c r="D2946" s="11" t="s">
        <v>4855</v>
      </c>
      <c r="F2946" s="2" t="s">
        <v>12188</v>
      </c>
      <c r="I2946" s="2" t="s">
        <v>26</v>
      </c>
      <c r="K2946" s="2" t="s">
        <v>27</v>
      </c>
      <c r="L2946" t="s">
        <v>28</v>
      </c>
      <c r="M2946" s="2" t="s">
        <v>28</v>
      </c>
      <c r="P2946" s="2" t="s">
        <v>10546</v>
      </c>
    </row>
    <row r="2947" spans="1:16">
      <c r="A2947" s="27" t="s">
        <v>1536</v>
      </c>
      <c r="B2947" s="11" t="s">
        <v>4856</v>
      </c>
      <c r="C2947" s="11" t="s">
        <v>542</v>
      </c>
      <c r="D2947" s="11" t="s">
        <v>4857</v>
      </c>
      <c r="F2947" s="2" t="s">
        <v>12188</v>
      </c>
      <c r="I2947" s="2" t="s">
        <v>26</v>
      </c>
      <c r="K2947" s="2" t="s">
        <v>27</v>
      </c>
      <c r="L2947" t="s">
        <v>28</v>
      </c>
      <c r="M2947" s="2" t="s">
        <v>28</v>
      </c>
      <c r="P2947" s="2" t="s">
        <v>10547</v>
      </c>
    </row>
    <row r="2948" spans="1:16">
      <c r="A2948" s="27" t="s">
        <v>1536</v>
      </c>
      <c r="B2948" s="11" t="s">
        <v>4858</v>
      </c>
      <c r="C2948" s="11" t="s">
        <v>542</v>
      </c>
      <c r="D2948" s="11" t="s">
        <v>4859</v>
      </c>
      <c r="F2948" s="2" t="s">
        <v>12188</v>
      </c>
      <c r="I2948" s="2" t="s">
        <v>26</v>
      </c>
      <c r="K2948" s="2" t="s">
        <v>27</v>
      </c>
      <c r="L2948" t="s">
        <v>28</v>
      </c>
      <c r="M2948" s="2" t="s">
        <v>28</v>
      </c>
      <c r="P2948" s="2" t="s">
        <v>10548</v>
      </c>
    </row>
    <row r="2949" spans="1:16">
      <c r="A2949" s="27" t="s">
        <v>1536</v>
      </c>
      <c r="B2949" s="11" t="s">
        <v>4860</v>
      </c>
      <c r="C2949" s="11" t="s">
        <v>3058</v>
      </c>
      <c r="D2949" s="11" t="s">
        <v>4861</v>
      </c>
      <c r="F2949" s="2" t="s">
        <v>12188</v>
      </c>
      <c r="I2949" s="2" t="s">
        <v>26</v>
      </c>
      <c r="K2949" s="2" t="s">
        <v>27</v>
      </c>
      <c r="L2949" t="s">
        <v>28</v>
      </c>
      <c r="M2949" s="2" t="s">
        <v>28</v>
      </c>
      <c r="P2949" s="2" t="s">
        <v>10549</v>
      </c>
    </row>
    <row r="2950" spans="1:16">
      <c r="A2950" s="27" t="s">
        <v>1536</v>
      </c>
      <c r="B2950" s="11" t="s">
        <v>4862</v>
      </c>
      <c r="C2950" s="11" t="s">
        <v>3058</v>
      </c>
      <c r="D2950" s="11" t="s">
        <v>4863</v>
      </c>
      <c r="F2950" s="2" t="s">
        <v>12188</v>
      </c>
      <c r="I2950" s="2" t="s">
        <v>26</v>
      </c>
      <c r="K2950" s="2" t="s">
        <v>27</v>
      </c>
      <c r="L2950" t="s">
        <v>28</v>
      </c>
      <c r="M2950" s="2" t="s">
        <v>28</v>
      </c>
      <c r="P2950" s="2" t="s">
        <v>10550</v>
      </c>
    </row>
    <row r="2951" spans="1:16">
      <c r="A2951" s="27" t="s">
        <v>1536</v>
      </c>
      <c r="B2951" s="11" t="s">
        <v>4864</v>
      </c>
      <c r="C2951" s="11" t="s">
        <v>3058</v>
      </c>
      <c r="D2951" s="11" t="s">
        <v>4865</v>
      </c>
      <c r="F2951" s="2" t="s">
        <v>12188</v>
      </c>
      <c r="I2951" s="2" t="s">
        <v>26</v>
      </c>
      <c r="K2951" s="2" t="s">
        <v>27</v>
      </c>
      <c r="L2951" t="s">
        <v>28</v>
      </c>
      <c r="M2951" s="2" t="s">
        <v>28</v>
      </c>
      <c r="P2951" s="2" t="s">
        <v>10551</v>
      </c>
    </row>
    <row r="2952" spans="1:16">
      <c r="A2952" s="27" t="s">
        <v>1536</v>
      </c>
      <c r="B2952" s="11" t="s">
        <v>4866</v>
      </c>
      <c r="C2952" s="11" t="s">
        <v>3058</v>
      </c>
      <c r="D2952" s="11" t="s">
        <v>4867</v>
      </c>
      <c r="F2952" s="2" t="s">
        <v>12188</v>
      </c>
      <c r="I2952" s="2" t="s">
        <v>26</v>
      </c>
      <c r="K2952" s="2" t="s">
        <v>27</v>
      </c>
      <c r="L2952" t="s">
        <v>28</v>
      </c>
      <c r="M2952" s="2" t="s">
        <v>28</v>
      </c>
      <c r="P2952" s="2" t="s">
        <v>10552</v>
      </c>
    </row>
    <row r="2953" spans="1:16">
      <c r="A2953" s="27" t="s">
        <v>1536</v>
      </c>
      <c r="B2953" s="11" t="s">
        <v>4868</v>
      </c>
      <c r="C2953" s="11" t="s">
        <v>3058</v>
      </c>
      <c r="D2953" s="11" t="s">
        <v>4869</v>
      </c>
      <c r="F2953" s="2" t="s">
        <v>12188</v>
      </c>
      <c r="I2953" s="2" t="s">
        <v>26</v>
      </c>
      <c r="K2953" s="2" t="s">
        <v>27</v>
      </c>
      <c r="L2953" t="s">
        <v>28</v>
      </c>
      <c r="M2953" s="2" t="s">
        <v>28</v>
      </c>
      <c r="P2953" s="2" t="s">
        <v>10553</v>
      </c>
    </row>
    <row r="2954" spans="1:16">
      <c r="A2954" s="27" t="s">
        <v>1536</v>
      </c>
      <c r="B2954" s="11" t="s">
        <v>4870</v>
      </c>
      <c r="C2954" s="11" t="s">
        <v>3058</v>
      </c>
      <c r="D2954" s="11" t="s">
        <v>4871</v>
      </c>
      <c r="F2954" s="2" t="s">
        <v>12188</v>
      </c>
      <c r="I2954" s="2" t="s">
        <v>26</v>
      </c>
      <c r="K2954" s="2" t="s">
        <v>27</v>
      </c>
      <c r="L2954" t="s">
        <v>28</v>
      </c>
      <c r="M2954" s="2" t="s">
        <v>28</v>
      </c>
      <c r="P2954" s="2" t="s">
        <v>10554</v>
      </c>
    </row>
    <row r="2955" spans="1:16">
      <c r="A2955" s="27" t="s">
        <v>1536</v>
      </c>
      <c r="B2955" s="11" t="s">
        <v>4872</v>
      </c>
      <c r="C2955" s="11" t="s">
        <v>3058</v>
      </c>
      <c r="D2955" s="11" t="s">
        <v>4873</v>
      </c>
      <c r="F2955" s="2" t="s">
        <v>12188</v>
      </c>
      <c r="I2955" s="2" t="s">
        <v>26</v>
      </c>
      <c r="K2955" s="2" t="s">
        <v>27</v>
      </c>
      <c r="L2955" t="s">
        <v>28</v>
      </c>
      <c r="M2955" s="2" t="s">
        <v>28</v>
      </c>
      <c r="P2955" s="2" t="s">
        <v>10555</v>
      </c>
    </row>
    <row r="2956" spans="1:16">
      <c r="A2956" s="27" t="s">
        <v>1536</v>
      </c>
      <c r="B2956" s="11" t="s">
        <v>4874</v>
      </c>
      <c r="C2956" s="11" t="s">
        <v>542</v>
      </c>
      <c r="D2956" s="11" t="s">
        <v>4875</v>
      </c>
      <c r="F2956" s="2" t="s">
        <v>12188</v>
      </c>
      <c r="I2956" s="2" t="s">
        <v>26</v>
      </c>
      <c r="K2956" s="2" t="s">
        <v>27</v>
      </c>
      <c r="L2956" t="s">
        <v>28</v>
      </c>
      <c r="M2956" s="2" t="s">
        <v>28</v>
      </c>
      <c r="P2956" s="2" t="s">
        <v>10556</v>
      </c>
    </row>
    <row r="2957" spans="1:16">
      <c r="A2957" s="27" t="s">
        <v>1536</v>
      </c>
      <c r="B2957" s="11" t="s">
        <v>4876</v>
      </c>
      <c r="C2957" s="11" t="s">
        <v>542</v>
      </c>
      <c r="D2957" s="11" t="s">
        <v>4877</v>
      </c>
      <c r="F2957" s="2" t="s">
        <v>12188</v>
      </c>
      <c r="I2957" s="2" t="s">
        <v>26</v>
      </c>
      <c r="K2957" s="2" t="s">
        <v>27</v>
      </c>
      <c r="L2957" t="s">
        <v>28</v>
      </c>
      <c r="M2957" s="2" t="s">
        <v>28</v>
      </c>
      <c r="P2957" s="2" t="s">
        <v>10557</v>
      </c>
    </row>
    <row r="2958" spans="1:16">
      <c r="A2958" s="27" t="s">
        <v>1536</v>
      </c>
      <c r="B2958" s="11" t="s">
        <v>4878</v>
      </c>
      <c r="C2958" s="11" t="s">
        <v>537</v>
      </c>
      <c r="D2958" s="11" t="s">
        <v>4879</v>
      </c>
      <c r="F2958" s="2" t="s">
        <v>12188</v>
      </c>
      <c r="I2958" s="2" t="s">
        <v>26</v>
      </c>
      <c r="K2958" s="2" t="s">
        <v>27</v>
      </c>
      <c r="L2958" t="s">
        <v>28</v>
      </c>
      <c r="M2958" s="2" t="s">
        <v>28</v>
      </c>
      <c r="P2958" s="2" t="s">
        <v>10558</v>
      </c>
    </row>
    <row r="2959" spans="1:16">
      <c r="A2959" s="27" t="s">
        <v>1536</v>
      </c>
      <c r="B2959" s="11" t="s">
        <v>4880</v>
      </c>
      <c r="C2959" s="11" t="s">
        <v>537</v>
      </c>
      <c r="D2959" s="11" t="s">
        <v>4881</v>
      </c>
      <c r="F2959" s="2" t="s">
        <v>12188</v>
      </c>
      <c r="I2959" s="2" t="s">
        <v>26</v>
      </c>
      <c r="K2959" s="2" t="s">
        <v>27</v>
      </c>
      <c r="L2959" t="s">
        <v>28</v>
      </c>
      <c r="M2959" s="2" t="s">
        <v>28</v>
      </c>
      <c r="P2959" s="2" t="s">
        <v>10559</v>
      </c>
    </row>
    <row r="2960" spans="1:16">
      <c r="A2960" s="27" t="s">
        <v>1536</v>
      </c>
      <c r="B2960" s="11" t="s">
        <v>4882</v>
      </c>
      <c r="C2960" s="11" t="s">
        <v>537</v>
      </c>
      <c r="D2960" s="11" t="s">
        <v>4883</v>
      </c>
      <c r="F2960" s="2" t="s">
        <v>12188</v>
      </c>
      <c r="I2960" s="2" t="s">
        <v>26</v>
      </c>
      <c r="K2960" s="2" t="s">
        <v>27</v>
      </c>
      <c r="L2960" t="s">
        <v>28</v>
      </c>
      <c r="M2960" s="2" t="s">
        <v>28</v>
      </c>
      <c r="P2960" s="2" t="s">
        <v>10560</v>
      </c>
    </row>
    <row r="2961" spans="1:16">
      <c r="A2961" s="27" t="s">
        <v>1536</v>
      </c>
      <c r="B2961" s="11" t="s">
        <v>4884</v>
      </c>
      <c r="C2961" s="11" t="s">
        <v>3058</v>
      </c>
      <c r="D2961" s="11" t="s">
        <v>4885</v>
      </c>
      <c r="F2961" s="2" t="s">
        <v>12188</v>
      </c>
      <c r="I2961" s="2" t="s">
        <v>26</v>
      </c>
      <c r="K2961" s="2" t="s">
        <v>27</v>
      </c>
      <c r="L2961" t="s">
        <v>28</v>
      </c>
      <c r="M2961" s="2" t="s">
        <v>28</v>
      </c>
      <c r="P2961" s="2" t="s">
        <v>10561</v>
      </c>
    </row>
    <row r="2962" spans="1:16">
      <c r="A2962" s="27" t="s">
        <v>1536</v>
      </c>
      <c r="B2962" s="11" t="s">
        <v>4886</v>
      </c>
      <c r="C2962" s="11" t="s">
        <v>537</v>
      </c>
      <c r="D2962" s="11" t="s">
        <v>4887</v>
      </c>
      <c r="F2962" s="2" t="s">
        <v>12188</v>
      </c>
      <c r="I2962" s="2" t="s">
        <v>26</v>
      </c>
      <c r="K2962" s="2" t="s">
        <v>27</v>
      </c>
      <c r="L2962" t="s">
        <v>28</v>
      </c>
      <c r="M2962" s="2" t="s">
        <v>28</v>
      </c>
      <c r="P2962" s="2" t="s">
        <v>10562</v>
      </c>
    </row>
    <row r="2963" spans="1:16">
      <c r="A2963" s="27" t="s">
        <v>1536</v>
      </c>
      <c r="B2963" s="11" t="s">
        <v>4888</v>
      </c>
      <c r="C2963" s="11" t="s">
        <v>537</v>
      </c>
      <c r="D2963" s="11" t="s">
        <v>4889</v>
      </c>
      <c r="F2963" s="2" t="s">
        <v>12188</v>
      </c>
      <c r="I2963" s="2" t="s">
        <v>26</v>
      </c>
      <c r="K2963" s="2" t="s">
        <v>27</v>
      </c>
      <c r="L2963" t="s">
        <v>28</v>
      </c>
      <c r="M2963" s="2" t="s">
        <v>28</v>
      </c>
      <c r="P2963" s="2" t="s">
        <v>10563</v>
      </c>
    </row>
    <row r="2964" spans="1:16">
      <c r="A2964" s="27" t="s">
        <v>1536</v>
      </c>
      <c r="B2964" s="11" t="s">
        <v>4890</v>
      </c>
      <c r="C2964" s="11" t="s">
        <v>542</v>
      </c>
      <c r="D2964" s="11" t="s">
        <v>4891</v>
      </c>
      <c r="F2964" s="2" t="s">
        <v>12188</v>
      </c>
      <c r="I2964" s="2" t="s">
        <v>26</v>
      </c>
      <c r="K2964" s="2" t="s">
        <v>27</v>
      </c>
      <c r="L2964" t="s">
        <v>28</v>
      </c>
      <c r="M2964" s="2" t="s">
        <v>28</v>
      </c>
      <c r="P2964" s="2" t="s">
        <v>10564</v>
      </c>
    </row>
    <row r="2965" spans="1:16">
      <c r="A2965" s="27" t="s">
        <v>1536</v>
      </c>
      <c r="B2965" s="11" t="s">
        <v>4892</v>
      </c>
      <c r="C2965" s="11" t="s">
        <v>537</v>
      </c>
      <c r="D2965" s="11" t="s">
        <v>4893</v>
      </c>
      <c r="F2965" s="2" t="s">
        <v>12188</v>
      </c>
      <c r="I2965" s="2" t="s">
        <v>26</v>
      </c>
      <c r="K2965" s="2" t="s">
        <v>27</v>
      </c>
      <c r="L2965" t="s">
        <v>28</v>
      </c>
      <c r="M2965" s="2" t="s">
        <v>28</v>
      </c>
      <c r="P2965" s="2" t="s">
        <v>10565</v>
      </c>
    </row>
    <row r="2966" spans="1:16">
      <c r="A2966" s="27" t="s">
        <v>1536</v>
      </c>
      <c r="B2966" s="11" t="s">
        <v>4894</v>
      </c>
      <c r="C2966" s="11" t="s">
        <v>536</v>
      </c>
      <c r="D2966" s="11" t="s">
        <v>4895</v>
      </c>
      <c r="F2966" s="2" t="s">
        <v>12188</v>
      </c>
      <c r="I2966" s="2" t="s">
        <v>26</v>
      </c>
      <c r="K2966" s="2" t="s">
        <v>27</v>
      </c>
      <c r="L2966" t="s">
        <v>28</v>
      </c>
      <c r="M2966" s="2" t="s">
        <v>28</v>
      </c>
      <c r="P2966" s="2" t="s">
        <v>10566</v>
      </c>
    </row>
    <row r="2967" spans="1:16">
      <c r="A2967" s="27" t="s">
        <v>1536</v>
      </c>
      <c r="B2967" s="11" t="s">
        <v>4896</v>
      </c>
      <c r="C2967" s="11" t="s">
        <v>3246</v>
      </c>
      <c r="D2967" s="11" t="s">
        <v>4897</v>
      </c>
      <c r="F2967" s="2" t="s">
        <v>12188</v>
      </c>
      <c r="I2967" s="2" t="s">
        <v>26</v>
      </c>
      <c r="K2967" s="2" t="s">
        <v>27</v>
      </c>
      <c r="L2967" t="s">
        <v>28</v>
      </c>
      <c r="M2967" s="2" t="s">
        <v>28</v>
      </c>
      <c r="P2967" s="2" t="s">
        <v>10567</v>
      </c>
    </row>
    <row r="2968" spans="1:16">
      <c r="A2968" s="27" t="s">
        <v>1536</v>
      </c>
      <c r="B2968" s="11" t="s">
        <v>4898</v>
      </c>
      <c r="C2968" s="11" t="s">
        <v>3058</v>
      </c>
      <c r="D2968" s="11" t="s">
        <v>4899</v>
      </c>
      <c r="F2968" s="2" t="s">
        <v>12188</v>
      </c>
      <c r="I2968" s="2" t="s">
        <v>26</v>
      </c>
      <c r="K2968" s="2" t="s">
        <v>27</v>
      </c>
      <c r="L2968" t="s">
        <v>28</v>
      </c>
      <c r="M2968" s="2" t="s">
        <v>28</v>
      </c>
      <c r="P2968" s="2" t="s">
        <v>10568</v>
      </c>
    </row>
    <row r="2969" spans="1:16">
      <c r="A2969" s="27" t="s">
        <v>1536</v>
      </c>
      <c r="B2969" s="11" t="s">
        <v>4900</v>
      </c>
      <c r="C2969" s="11" t="s">
        <v>3246</v>
      </c>
      <c r="D2969" s="11" t="s">
        <v>4901</v>
      </c>
      <c r="F2969" s="2" t="s">
        <v>12188</v>
      </c>
      <c r="I2969" s="2" t="s">
        <v>26</v>
      </c>
      <c r="K2969" s="2" t="s">
        <v>27</v>
      </c>
      <c r="L2969" t="s">
        <v>28</v>
      </c>
      <c r="M2969" s="2" t="s">
        <v>28</v>
      </c>
      <c r="P2969" s="2" t="s">
        <v>10569</v>
      </c>
    </row>
    <row r="2970" spans="1:16">
      <c r="A2970" s="27" t="s">
        <v>1536</v>
      </c>
      <c r="B2970" s="11" t="s">
        <v>4902</v>
      </c>
      <c r="C2970" s="11" t="s">
        <v>3058</v>
      </c>
      <c r="D2970" s="11" t="s">
        <v>4903</v>
      </c>
      <c r="F2970" s="2" t="s">
        <v>12188</v>
      </c>
      <c r="I2970" s="2" t="s">
        <v>26</v>
      </c>
      <c r="K2970" s="2" t="s">
        <v>27</v>
      </c>
      <c r="L2970" t="s">
        <v>28</v>
      </c>
      <c r="M2970" s="2" t="s">
        <v>28</v>
      </c>
      <c r="P2970" s="2" t="s">
        <v>10570</v>
      </c>
    </row>
    <row r="2971" spans="1:16">
      <c r="A2971" s="27" t="s">
        <v>1536</v>
      </c>
      <c r="B2971" s="11" t="s">
        <v>4904</v>
      </c>
      <c r="C2971" s="11" t="s">
        <v>511</v>
      </c>
      <c r="D2971" s="11" t="s">
        <v>4905</v>
      </c>
      <c r="F2971" s="2" t="s">
        <v>12188</v>
      </c>
      <c r="I2971" s="2" t="s">
        <v>26</v>
      </c>
      <c r="K2971" s="2" t="s">
        <v>27</v>
      </c>
      <c r="L2971" t="s">
        <v>28</v>
      </c>
      <c r="M2971" s="2" t="s">
        <v>28</v>
      </c>
      <c r="P2971" s="2" t="s">
        <v>10571</v>
      </c>
    </row>
    <row r="2972" spans="1:16">
      <c r="A2972" s="27" t="s">
        <v>1536</v>
      </c>
      <c r="B2972" s="11" t="s">
        <v>4906</v>
      </c>
      <c r="C2972" s="11" t="s">
        <v>541</v>
      </c>
      <c r="D2972" s="11" t="s">
        <v>4907</v>
      </c>
      <c r="F2972" s="2" t="s">
        <v>12188</v>
      </c>
      <c r="I2972" s="2" t="s">
        <v>26</v>
      </c>
      <c r="K2972" s="2" t="s">
        <v>27</v>
      </c>
      <c r="L2972" t="s">
        <v>28</v>
      </c>
      <c r="M2972" s="2" t="s">
        <v>28</v>
      </c>
      <c r="P2972" s="2" t="s">
        <v>10572</v>
      </c>
    </row>
    <row r="2973" spans="1:16">
      <c r="A2973" s="27" t="s">
        <v>1536</v>
      </c>
      <c r="B2973" s="11" t="s">
        <v>4908</v>
      </c>
      <c r="C2973" s="11" t="s">
        <v>3058</v>
      </c>
      <c r="D2973" s="11" t="s">
        <v>4909</v>
      </c>
      <c r="F2973" s="2" t="s">
        <v>12188</v>
      </c>
      <c r="I2973" s="2" t="s">
        <v>26</v>
      </c>
      <c r="K2973" s="2" t="s">
        <v>27</v>
      </c>
      <c r="L2973" t="s">
        <v>28</v>
      </c>
      <c r="M2973" s="2" t="s">
        <v>28</v>
      </c>
      <c r="P2973" s="2" t="s">
        <v>10573</v>
      </c>
    </row>
    <row r="2974" spans="1:16">
      <c r="A2974" s="27" t="s">
        <v>1536</v>
      </c>
      <c r="B2974" s="11" t="s">
        <v>4910</v>
      </c>
      <c r="C2974" s="11" t="s">
        <v>3046</v>
      </c>
      <c r="D2974" s="11" t="s">
        <v>4911</v>
      </c>
      <c r="F2974" s="2" t="s">
        <v>12188</v>
      </c>
      <c r="I2974" s="2" t="s">
        <v>26</v>
      </c>
      <c r="K2974" s="2" t="s">
        <v>27</v>
      </c>
      <c r="L2974" t="s">
        <v>28</v>
      </c>
      <c r="M2974" s="2" t="s">
        <v>28</v>
      </c>
      <c r="P2974" s="2" t="s">
        <v>10574</v>
      </c>
    </row>
    <row r="2975" spans="1:16">
      <c r="A2975" s="27" t="s">
        <v>1536</v>
      </c>
      <c r="B2975" s="11" t="s">
        <v>4912</v>
      </c>
      <c r="C2975" s="11" t="s">
        <v>3046</v>
      </c>
      <c r="D2975" s="11" t="s">
        <v>4913</v>
      </c>
      <c r="F2975" s="2" t="s">
        <v>12188</v>
      </c>
      <c r="I2975" s="2" t="s">
        <v>26</v>
      </c>
      <c r="K2975" s="2" t="s">
        <v>27</v>
      </c>
      <c r="L2975" t="s">
        <v>28</v>
      </c>
      <c r="M2975" s="2" t="s">
        <v>28</v>
      </c>
      <c r="P2975" s="2" t="s">
        <v>10575</v>
      </c>
    </row>
    <row r="2976" spans="1:16">
      <c r="A2976" s="27" t="s">
        <v>1536</v>
      </c>
      <c r="B2976" s="11" t="s">
        <v>4914</v>
      </c>
      <c r="C2976" s="11" t="s">
        <v>3246</v>
      </c>
      <c r="D2976" s="11" t="s">
        <v>4915</v>
      </c>
      <c r="F2976" s="2" t="s">
        <v>12188</v>
      </c>
      <c r="I2976" s="2" t="s">
        <v>26</v>
      </c>
      <c r="K2976" s="2" t="s">
        <v>27</v>
      </c>
      <c r="L2976" t="s">
        <v>28</v>
      </c>
      <c r="M2976" s="2" t="s">
        <v>28</v>
      </c>
      <c r="P2976" s="2" t="s">
        <v>10576</v>
      </c>
    </row>
    <row r="2977" spans="1:16">
      <c r="A2977" s="27" t="s">
        <v>1536</v>
      </c>
      <c r="B2977" s="11" t="s">
        <v>4916</v>
      </c>
      <c r="C2977" s="11" t="s">
        <v>3246</v>
      </c>
      <c r="D2977" s="11" t="s">
        <v>4917</v>
      </c>
      <c r="F2977" s="2" t="s">
        <v>12188</v>
      </c>
      <c r="I2977" s="2" t="s">
        <v>26</v>
      </c>
      <c r="K2977" s="2" t="s">
        <v>27</v>
      </c>
      <c r="L2977" t="s">
        <v>28</v>
      </c>
      <c r="M2977" s="2" t="s">
        <v>28</v>
      </c>
      <c r="P2977" s="2" t="s">
        <v>10577</v>
      </c>
    </row>
    <row r="2978" spans="1:16">
      <c r="A2978" s="27" t="s">
        <v>1536</v>
      </c>
      <c r="B2978" s="11" t="s">
        <v>4918</v>
      </c>
      <c r="C2978" s="11" t="s">
        <v>3246</v>
      </c>
      <c r="D2978" s="11" t="s">
        <v>4919</v>
      </c>
      <c r="F2978" s="2" t="s">
        <v>12188</v>
      </c>
      <c r="I2978" s="2" t="s">
        <v>26</v>
      </c>
      <c r="K2978" s="2" t="s">
        <v>27</v>
      </c>
      <c r="L2978" t="s">
        <v>28</v>
      </c>
      <c r="M2978" s="2" t="s">
        <v>28</v>
      </c>
      <c r="P2978" s="2" t="s">
        <v>10578</v>
      </c>
    </row>
    <row r="2979" spans="1:16">
      <c r="A2979" s="27" t="s">
        <v>1536</v>
      </c>
      <c r="B2979" s="11" t="s">
        <v>4920</v>
      </c>
      <c r="C2979" s="11" t="s">
        <v>3058</v>
      </c>
      <c r="D2979" s="11" t="s">
        <v>4921</v>
      </c>
      <c r="F2979" s="2" t="s">
        <v>12188</v>
      </c>
      <c r="I2979" s="2" t="s">
        <v>26</v>
      </c>
      <c r="K2979" s="2" t="s">
        <v>27</v>
      </c>
      <c r="L2979" t="s">
        <v>28</v>
      </c>
      <c r="M2979" s="2" t="s">
        <v>28</v>
      </c>
      <c r="P2979" s="2" t="s">
        <v>10579</v>
      </c>
    </row>
    <row r="2980" spans="1:16">
      <c r="A2980" s="27" t="s">
        <v>1536</v>
      </c>
      <c r="B2980" s="11" t="s">
        <v>4922</v>
      </c>
      <c r="C2980" s="11" t="s">
        <v>3058</v>
      </c>
      <c r="D2980" s="11" t="s">
        <v>4923</v>
      </c>
      <c r="F2980" s="2" t="s">
        <v>12188</v>
      </c>
      <c r="I2980" s="2" t="s">
        <v>26</v>
      </c>
      <c r="K2980" s="2" t="s">
        <v>27</v>
      </c>
      <c r="L2980" t="s">
        <v>28</v>
      </c>
      <c r="M2980" s="2" t="s">
        <v>28</v>
      </c>
      <c r="P2980" s="2" t="s">
        <v>10580</v>
      </c>
    </row>
    <row r="2981" spans="1:16">
      <c r="A2981" s="27" t="s">
        <v>1536</v>
      </c>
      <c r="B2981" s="11" t="s">
        <v>4924</v>
      </c>
      <c r="C2981" s="11" t="s">
        <v>3058</v>
      </c>
      <c r="D2981" s="11" t="s">
        <v>4925</v>
      </c>
      <c r="F2981" s="2" t="s">
        <v>12188</v>
      </c>
      <c r="I2981" s="2" t="s">
        <v>26</v>
      </c>
      <c r="K2981" s="2" t="s">
        <v>27</v>
      </c>
      <c r="L2981" t="s">
        <v>28</v>
      </c>
      <c r="M2981" s="2" t="s">
        <v>28</v>
      </c>
      <c r="P2981" s="2" t="s">
        <v>10581</v>
      </c>
    </row>
    <row r="2982" spans="1:16">
      <c r="A2982" s="27" t="s">
        <v>1536</v>
      </c>
      <c r="B2982" s="11" t="s">
        <v>4926</v>
      </c>
      <c r="C2982" s="11" t="s">
        <v>3058</v>
      </c>
      <c r="D2982" s="11" t="s">
        <v>4927</v>
      </c>
      <c r="F2982" s="2" t="s">
        <v>12188</v>
      </c>
      <c r="I2982" s="2" t="s">
        <v>26</v>
      </c>
      <c r="K2982" s="2" t="s">
        <v>27</v>
      </c>
      <c r="L2982" t="s">
        <v>28</v>
      </c>
      <c r="M2982" s="2" t="s">
        <v>28</v>
      </c>
      <c r="P2982" s="2" t="s">
        <v>10582</v>
      </c>
    </row>
    <row r="2983" spans="1:16">
      <c r="A2983" s="27" t="s">
        <v>1536</v>
      </c>
      <c r="B2983" s="11" t="s">
        <v>4928</v>
      </c>
      <c r="C2983" s="11" t="s">
        <v>3058</v>
      </c>
      <c r="D2983" s="11" t="s">
        <v>4929</v>
      </c>
      <c r="F2983" s="2" t="s">
        <v>12188</v>
      </c>
      <c r="I2983" s="2" t="s">
        <v>26</v>
      </c>
      <c r="K2983" s="2" t="s">
        <v>27</v>
      </c>
      <c r="L2983" t="s">
        <v>28</v>
      </c>
      <c r="M2983" s="2" t="s">
        <v>28</v>
      </c>
      <c r="P2983" s="2" t="s">
        <v>10583</v>
      </c>
    </row>
    <row r="2984" spans="1:16">
      <c r="A2984" s="27" t="s">
        <v>1536</v>
      </c>
      <c r="B2984" s="11" t="s">
        <v>4930</v>
      </c>
      <c r="C2984" s="11" t="s">
        <v>3053</v>
      </c>
      <c r="D2984" s="11" t="s">
        <v>4931</v>
      </c>
      <c r="F2984" s="2" t="s">
        <v>12188</v>
      </c>
      <c r="I2984" s="2" t="s">
        <v>26</v>
      </c>
      <c r="K2984" s="2" t="s">
        <v>27</v>
      </c>
      <c r="L2984" t="s">
        <v>28</v>
      </c>
      <c r="M2984" s="2" t="s">
        <v>28</v>
      </c>
      <c r="P2984" s="2" t="s">
        <v>10584</v>
      </c>
    </row>
    <row r="2985" spans="1:16">
      <c r="A2985" s="27" t="s">
        <v>1536</v>
      </c>
      <c r="B2985" s="11" t="s">
        <v>4932</v>
      </c>
      <c r="C2985" s="11" t="s">
        <v>1571</v>
      </c>
      <c r="D2985" s="11" t="s">
        <v>4933</v>
      </c>
      <c r="F2985" s="2" t="s">
        <v>12188</v>
      </c>
      <c r="I2985" s="2" t="s">
        <v>26</v>
      </c>
      <c r="K2985" s="2" t="s">
        <v>27</v>
      </c>
      <c r="L2985" t="s">
        <v>28</v>
      </c>
      <c r="M2985" s="2" t="s">
        <v>28</v>
      </c>
      <c r="P2985" s="2" t="s">
        <v>10585</v>
      </c>
    </row>
    <row r="2986" spans="1:16">
      <c r="A2986" s="27" t="s">
        <v>1536</v>
      </c>
      <c r="B2986" s="11" t="s">
        <v>4934</v>
      </c>
      <c r="C2986" s="11" t="s">
        <v>3058</v>
      </c>
      <c r="D2986" s="11" t="s">
        <v>4935</v>
      </c>
      <c r="F2986" s="2" t="s">
        <v>12188</v>
      </c>
      <c r="I2986" s="2" t="s">
        <v>26</v>
      </c>
      <c r="K2986" s="2" t="s">
        <v>27</v>
      </c>
      <c r="L2986" t="s">
        <v>28</v>
      </c>
      <c r="M2986" s="2" t="s">
        <v>28</v>
      </c>
      <c r="P2986" s="2" t="s">
        <v>10586</v>
      </c>
    </row>
    <row r="2987" spans="1:16">
      <c r="A2987" s="27" t="s">
        <v>1536</v>
      </c>
      <c r="B2987" s="11" t="s">
        <v>4936</v>
      </c>
      <c r="C2987" s="11" t="s">
        <v>3053</v>
      </c>
      <c r="D2987" s="11" t="s">
        <v>4937</v>
      </c>
      <c r="F2987" s="2" t="s">
        <v>12188</v>
      </c>
      <c r="I2987" s="2" t="s">
        <v>26</v>
      </c>
      <c r="K2987" s="2" t="s">
        <v>27</v>
      </c>
      <c r="L2987" t="s">
        <v>28</v>
      </c>
      <c r="M2987" s="2" t="s">
        <v>28</v>
      </c>
      <c r="P2987" s="2" t="s">
        <v>10587</v>
      </c>
    </row>
    <row r="2988" spans="1:16">
      <c r="A2988" s="27" t="s">
        <v>1536</v>
      </c>
      <c r="B2988" s="11" t="s">
        <v>4938</v>
      </c>
      <c r="C2988" s="11" t="s">
        <v>3058</v>
      </c>
      <c r="D2988" s="11" t="s">
        <v>4939</v>
      </c>
      <c r="F2988" s="2" t="s">
        <v>12188</v>
      </c>
      <c r="I2988" s="2" t="s">
        <v>26</v>
      </c>
      <c r="K2988" s="2" t="s">
        <v>27</v>
      </c>
      <c r="L2988" t="s">
        <v>28</v>
      </c>
      <c r="M2988" s="2" t="s">
        <v>28</v>
      </c>
      <c r="P2988" s="2" t="s">
        <v>10588</v>
      </c>
    </row>
    <row r="2989" spans="1:16">
      <c r="A2989" s="27" t="s">
        <v>1536</v>
      </c>
      <c r="B2989" s="11" t="s">
        <v>4940</v>
      </c>
      <c r="C2989" s="11" t="s">
        <v>3058</v>
      </c>
      <c r="D2989" s="11" t="s">
        <v>4941</v>
      </c>
      <c r="F2989" s="2" t="s">
        <v>12188</v>
      </c>
      <c r="I2989" s="2" t="s">
        <v>26</v>
      </c>
      <c r="K2989" s="2" t="s">
        <v>27</v>
      </c>
      <c r="L2989" t="s">
        <v>28</v>
      </c>
      <c r="M2989" s="2" t="s">
        <v>28</v>
      </c>
      <c r="P2989" s="2" t="s">
        <v>10589</v>
      </c>
    </row>
    <row r="2990" spans="1:16">
      <c r="A2990" s="27" t="s">
        <v>1536</v>
      </c>
      <c r="B2990" s="11" t="s">
        <v>4942</v>
      </c>
      <c r="C2990" s="11" t="s">
        <v>3151</v>
      </c>
      <c r="D2990" s="11" t="s">
        <v>4943</v>
      </c>
      <c r="F2990" s="2" t="s">
        <v>12188</v>
      </c>
      <c r="I2990" s="2" t="s">
        <v>26</v>
      </c>
      <c r="K2990" s="2" t="s">
        <v>27</v>
      </c>
      <c r="L2990" t="s">
        <v>28</v>
      </c>
      <c r="M2990" s="2" t="s">
        <v>28</v>
      </c>
      <c r="P2990" s="2" t="s">
        <v>10590</v>
      </c>
    </row>
    <row r="2991" spans="1:16">
      <c r="A2991" s="27" t="s">
        <v>1536</v>
      </c>
      <c r="B2991" s="11" t="s">
        <v>4944</v>
      </c>
      <c r="C2991" s="11" t="s">
        <v>536</v>
      </c>
      <c r="D2991" s="11" t="s">
        <v>4945</v>
      </c>
      <c r="F2991" s="2" t="s">
        <v>12188</v>
      </c>
      <c r="I2991" s="2" t="s">
        <v>26</v>
      </c>
      <c r="K2991" s="2" t="s">
        <v>27</v>
      </c>
      <c r="L2991" t="s">
        <v>28</v>
      </c>
      <c r="M2991" s="2" t="s">
        <v>28</v>
      </c>
      <c r="P2991" s="2" t="s">
        <v>10591</v>
      </c>
    </row>
    <row r="2992" spans="1:16">
      <c r="A2992" s="27" t="s">
        <v>1536</v>
      </c>
      <c r="B2992" s="11" t="s">
        <v>4946</v>
      </c>
      <c r="C2992" s="11" t="s">
        <v>3046</v>
      </c>
      <c r="D2992" s="11" t="s">
        <v>4947</v>
      </c>
      <c r="F2992" s="2" t="s">
        <v>12188</v>
      </c>
      <c r="I2992" s="2" t="s">
        <v>26</v>
      </c>
      <c r="K2992" s="2" t="s">
        <v>27</v>
      </c>
      <c r="L2992" t="s">
        <v>28</v>
      </c>
      <c r="M2992" s="2" t="s">
        <v>28</v>
      </c>
      <c r="P2992" s="2" t="s">
        <v>10592</v>
      </c>
    </row>
    <row r="2993" spans="1:16">
      <c r="A2993" s="27" t="s">
        <v>1536</v>
      </c>
      <c r="B2993" s="11" t="s">
        <v>4948</v>
      </c>
      <c r="C2993" s="11" t="s">
        <v>536</v>
      </c>
      <c r="D2993" s="11" t="s">
        <v>4949</v>
      </c>
      <c r="F2993" s="2" t="s">
        <v>12188</v>
      </c>
      <c r="I2993" s="2" t="s">
        <v>26</v>
      </c>
      <c r="K2993" s="2" t="s">
        <v>27</v>
      </c>
      <c r="L2993" t="s">
        <v>28</v>
      </c>
      <c r="M2993" s="2" t="s">
        <v>28</v>
      </c>
      <c r="P2993" s="2" t="s">
        <v>10593</v>
      </c>
    </row>
    <row r="2994" spans="1:16">
      <c r="A2994" s="27" t="s">
        <v>1536</v>
      </c>
      <c r="B2994" s="11" t="s">
        <v>4950</v>
      </c>
      <c r="C2994" s="11" t="s">
        <v>536</v>
      </c>
      <c r="D2994" s="11" t="s">
        <v>4951</v>
      </c>
      <c r="F2994" s="2" t="s">
        <v>12188</v>
      </c>
      <c r="I2994" s="2" t="s">
        <v>26</v>
      </c>
      <c r="K2994" s="2" t="s">
        <v>27</v>
      </c>
      <c r="L2994" t="s">
        <v>28</v>
      </c>
      <c r="M2994" s="2" t="s">
        <v>28</v>
      </c>
      <c r="P2994" s="2" t="s">
        <v>10594</v>
      </c>
    </row>
    <row r="2995" spans="1:16">
      <c r="A2995" s="27" t="s">
        <v>1536</v>
      </c>
      <c r="B2995" s="11" t="s">
        <v>4952</v>
      </c>
      <c r="C2995" s="11" t="s">
        <v>536</v>
      </c>
      <c r="D2995" s="11" t="s">
        <v>4953</v>
      </c>
      <c r="F2995" s="2" t="s">
        <v>12188</v>
      </c>
      <c r="I2995" s="2" t="s">
        <v>26</v>
      </c>
      <c r="K2995" s="2" t="s">
        <v>27</v>
      </c>
      <c r="L2995" t="s">
        <v>28</v>
      </c>
      <c r="M2995" s="2" t="s">
        <v>28</v>
      </c>
      <c r="P2995" s="2" t="s">
        <v>10595</v>
      </c>
    </row>
    <row r="2996" spans="1:16">
      <c r="A2996" s="27" t="s">
        <v>1536</v>
      </c>
      <c r="B2996" s="11" t="s">
        <v>4954</v>
      </c>
      <c r="C2996" s="11" t="s">
        <v>3046</v>
      </c>
      <c r="D2996" s="11" t="s">
        <v>4955</v>
      </c>
      <c r="F2996" s="2" t="s">
        <v>12188</v>
      </c>
      <c r="I2996" s="2" t="s">
        <v>26</v>
      </c>
      <c r="K2996" s="2" t="s">
        <v>27</v>
      </c>
      <c r="L2996" t="s">
        <v>28</v>
      </c>
      <c r="M2996" s="2" t="s">
        <v>28</v>
      </c>
      <c r="P2996" s="2" t="s">
        <v>10596</v>
      </c>
    </row>
    <row r="2997" spans="1:16">
      <c r="A2997" s="27" t="s">
        <v>1536</v>
      </c>
      <c r="B2997" s="11" t="s">
        <v>439</v>
      </c>
      <c r="C2997" s="11" t="s">
        <v>4956</v>
      </c>
      <c r="D2997" s="11" t="s">
        <v>4957</v>
      </c>
      <c r="F2997" s="2" t="s">
        <v>12188</v>
      </c>
      <c r="I2997" s="2" t="s">
        <v>26</v>
      </c>
      <c r="K2997" s="2" t="s">
        <v>27</v>
      </c>
      <c r="L2997" t="s">
        <v>28</v>
      </c>
      <c r="M2997" s="2" t="s">
        <v>28</v>
      </c>
      <c r="P2997" s="2" t="s">
        <v>1470</v>
      </c>
    </row>
    <row r="2998" spans="1:16">
      <c r="A2998" s="27" t="s">
        <v>1536</v>
      </c>
      <c r="B2998" s="11" t="s">
        <v>4958</v>
      </c>
      <c r="C2998" s="11" t="s">
        <v>3046</v>
      </c>
      <c r="D2998" s="11" t="s">
        <v>4959</v>
      </c>
      <c r="F2998" s="2" t="s">
        <v>12188</v>
      </c>
      <c r="I2998" s="2" t="s">
        <v>26</v>
      </c>
      <c r="K2998" s="2" t="s">
        <v>27</v>
      </c>
      <c r="L2998" t="s">
        <v>28</v>
      </c>
      <c r="M2998" s="2" t="s">
        <v>28</v>
      </c>
      <c r="P2998" s="2" t="s">
        <v>10597</v>
      </c>
    </row>
    <row r="2999" spans="1:16">
      <c r="A2999" s="27" t="s">
        <v>1536</v>
      </c>
      <c r="B2999" s="11" t="s">
        <v>4960</v>
      </c>
      <c r="C2999" s="11" t="s">
        <v>3046</v>
      </c>
      <c r="D2999" s="11" t="s">
        <v>4961</v>
      </c>
      <c r="F2999" s="2" t="s">
        <v>12188</v>
      </c>
      <c r="I2999" s="2" t="s">
        <v>26</v>
      </c>
      <c r="K2999" s="2" t="s">
        <v>27</v>
      </c>
      <c r="L2999" t="s">
        <v>28</v>
      </c>
      <c r="M2999" s="2" t="s">
        <v>28</v>
      </c>
      <c r="P2999" s="2" t="s">
        <v>10598</v>
      </c>
    </row>
    <row r="3000" spans="1:16">
      <c r="A3000" s="27" t="s">
        <v>1536</v>
      </c>
      <c r="B3000" s="11" t="s">
        <v>4962</v>
      </c>
      <c r="C3000" s="11" t="s">
        <v>3046</v>
      </c>
      <c r="D3000" s="11" t="s">
        <v>4963</v>
      </c>
      <c r="F3000" s="2" t="s">
        <v>12188</v>
      </c>
      <c r="I3000" s="2" t="s">
        <v>26</v>
      </c>
      <c r="K3000" s="2" t="s">
        <v>27</v>
      </c>
      <c r="L3000" t="s">
        <v>28</v>
      </c>
      <c r="M3000" s="2" t="s">
        <v>28</v>
      </c>
      <c r="P3000" s="2" t="s">
        <v>10599</v>
      </c>
    </row>
    <row r="3001" spans="1:16">
      <c r="A3001" s="27" t="s">
        <v>1536</v>
      </c>
      <c r="B3001" s="11" t="s">
        <v>4964</v>
      </c>
      <c r="C3001" s="11" t="s">
        <v>528</v>
      </c>
      <c r="D3001" s="11" t="s">
        <v>4965</v>
      </c>
      <c r="F3001" s="2" t="s">
        <v>12188</v>
      </c>
      <c r="I3001" s="2" t="s">
        <v>26</v>
      </c>
      <c r="K3001" s="2" t="s">
        <v>27</v>
      </c>
      <c r="L3001" t="s">
        <v>28</v>
      </c>
      <c r="M3001" s="2" t="s">
        <v>28</v>
      </c>
      <c r="P3001" s="2" t="s">
        <v>10600</v>
      </c>
    </row>
    <row r="3002" spans="1:16">
      <c r="A3002" s="27" t="s">
        <v>1536</v>
      </c>
      <c r="B3002" s="11" t="s">
        <v>4966</v>
      </c>
      <c r="C3002" s="11" t="s">
        <v>3046</v>
      </c>
      <c r="D3002" s="11" t="s">
        <v>4955</v>
      </c>
      <c r="F3002" s="2" t="s">
        <v>12188</v>
      </c>
      <c r="I3002" s="2" t="s">
        <v>26</v>
      </c>
      <c r="K3002" s="2" t="s">
        <v>27</v>
      </c>
      <c r="L3002" t="s">
        <v>28</v>
      </c>
      <c r="M3002" s="2" t="s">
        <v>28</v>
      </c>
      <c r="P3002" s="2" t="s">
        <v>10601</v>
      </c>
    </row>
    <row r="3003" spans="1:16">
      <c r="A3003" s="27" t="s">
        <v>1536</v>
      </c>
      <c r="B3003" s="11" t="s">
        <v>4967</v>
      </c>
      <c r="C3003" s="11" t="s">
        <v>528</v>
      </c>
      <c r="D3003" s="11" t="s">
        <v>4968</v>
      </c>
      <c r="F3003" s="2" t="s">
        <v>12188</v>
      </c>
      <c r="I3003" s="2" t="s">
        <v>26</v>
      </c>
      <c r="K3003" s="2" t="s">
        <v>27</v>
      </c>
      <c r="L3003" t="s">
        <v>28</v>
      </c>
      <c r="M3003" s="2" t="s">
        <v>28</v>
      </c>
      <c r="P3003" s="2" t="s">
        <v>10602</v>
      </c>
    </row>
    <row r="3004" spans="1:16">
      <c r="A3004" s="27" t="s">
        <v>1536</v>
      </c>
      <c r="B3004" s="11" t="s">
        <v>4969</v>
      </c>
      <c r="C3004" s="11" t="s">
        <v>536</v>
      </c>
      <c r="D3004" s="11" t="s">
        <v>4970</v>
      </c>
      <c r="F3004" s="2" t="s">
        <v>12188</v>
      </c>
      <c r="I3004" s="2" t="s">
        <v>26</v>
      </c>
      <c r="K3004" s="2" t="s">
        <v>27</v>
      </c>
      <c r="L3004" t="s">
        <v>28</v>
      </c>
      <c r="M3004" s="2" t="s">
        <v>28</v>
      </c>
      <c r="P3004" s="2" t="s">
        <v>10603</v>
      </c>
    </row>
    <row r="3005" spans="1:16">
      <c r="A3005" s="27" t="s">
        <v>1536</v>
      </c>
      <c r="B3005" s="11" t="s">
        <v>4971</v>
      </c>
      <c r="C3005" s="11" t="s">
        <v>3151</v>
      </c>
      <c r="D3005" s="11" t="s">
        <v>4972</v>
      </c>
      <c r="F3005" s="2" t="s">
        <v>12188</v>
      </c>
      <c r="I3005" s="2" t="s">
        <v>26</v>
      </c>
      <c r="K3005" s="2" t="s">
        <v>27</v>
      </c>
      <c r="L3005" t="s">
        <v>28</v>
      </c>
      <c r="M3005" s="2" t="s">
        <v>28</v>
      </c>
      <c r="P3005" s="2" t="s">
        <v>10604</v>
      </c>
    </row>
    <row r="3006" spans="1:16">
      <c r="A3006" s="27" t="s">
        <v>1536</v>
      </c>
      <c r="B3006" s="11" t="s">
        <v>4973</v>
      </c>
      <c r="C3006" s="11" t="s">
        <v>3046</v>
      </c>
      <c r="D3006" s="11" t="s">
        <v>4974</v>
      </c>
      <c r="F3006" s="2" t="s">
        <v>12188</v>
      </c>
      <c r="I3006" s="2" t="s">
        <v>26</v>
      </c>
      <c r="K3006" s="2" t="s">
        <v>27</v>
      </c>
      <c r="L3006" t="s">
        <v>28</v>
      </c>
      <c r="M3006" s="2" t="s">
        <v>28</v>
      </c>
      <c r="P3006" s="2" t="s">
        <v>10605</v>
      </c>
    </row>
    <row r="3007" spans="1:16">
      <c r="A3007" s="27" t="s">
        <v>1536</v>
      </c>
      <c r="B3007" s="11" t="s">
        <v>4975</v>
      </c>
      <c r="C3007" s="11" t="s">
        <v>3151</v>
      </c>
      <c r="D3007" s="11" t="s">
        <v>4976</v>
      </c>
      <c r="F3007" s="2" t="s">
        <v>12188</v>
      </c>
      <c r="I3007" s="2" t="s">
        <v>26</v>
      </c>
      <c r="K3007" s="2" t="s">
        <v>27</v>
      </c>
      <c r="L3007" t="s">
        <v>28</v>
      </c>
      <c r="M3007" s="2" t="s">
        <v>28</v>
      </c>
      <c r="P3007" s="2" t="s">
        <v>10606</v>
      </c>
    </row>
    <row r="3008" spans="1:16">
      <c r="A3008" s="27" t="s">
        <v>1536</v>
      </c>
      <c r="B3008" s="11" t="s">
        <v>4977</v>
      </c>
      <c r="C3008" s="11" t="s">
        <v>3151</v>
      </c>
      <c r="D3008" s="11" t="s">
        <v>4978</v>
      </c>
      <c r="F3008" s="2" t="s">
        <v>12188</v>
      </c>
      <c r="I3008" s="2" t="s">
        <v>26</v>
      </c>
      <c r="K3008" s="2" t="s">
        <v>27</v>
      </c>
      <c r="L3008" t="s">
        <v>28</v>
      </c>
      <c r="M3008" s="2" t="s">
        <v>28</v>
      </c>
      <c r="P3008" s="2" t="s">
        <v>10607</v>
      </c>
    </row>
    <row r="3009" spans="1:16">
      <c r="A3009" s="27" t="s">
        <v>1536</v>
      </c>
      <c r="B3009" s="11" t="s">
        <v>4979</v>
      </c>
      <c r="C3009" s="11" t="s">
        <v>3151</v>
      </c>
      <c r="D3009" s="11" t="s">
        <v>4980</v>
      </c>
      <c r="F3009" s="2" t="s">
        <v>12188</v>
      </c>
      <c r="I3009" s="2" t="s">
        <v>26</v>
      </c>
      <c r="K3009" s="2" t="s">
        <v>27</v>
      </c>
      <c r="L3009" t="s">
        <v>28</v>
      </c>
      <c r="M3009" s="2" t="s">
        <v>28</v>
      </c>
      <c r="P3009" s="2" t="s">
        <v>10608</v>
      </c>
    </row>
    <row r="3010" spans="1:16">
      <c r="A3010" s="27" t="s">
        <v>1536</v>
      </c>
      <c r="B3010" s="11" t="s">
        <v>4981</v>
      </c>
      <c r="C3010" s="11" t="s">
        <v>3151</v>
      </c>
      <c r="D3010" s="11" t="s">
        <v>4982</v>
      </c>
      <c r="F3010" s="2" t="s">
        <v>12188</v>
      </c>
      <c r="I3010" s="2" t="s">
        <v>26</v>
      </c>
      <c r="K3010" s="2" t="s">
        <v>27</v>
      </c>
      <c r="L3010" t="s">
        <v>28</v>
      </c>
      <c r="M3010" s="2" t="s">
        <v>28</v>
      </c>
      <c r="P3010" s="2" t="s">
        <v>10609</v>
      </c>
    </row>
    <row r="3011" spans="1:16">
      <c r="A3011" s="27" t="s">
        <v>1536</v>
      </c>
      <c r="B3011" s="11" t="s">
        <v>4983</v>
      </c>
      <c r="C3011" s="11" t="s">
        <v>3151</v>
      </c>
      <c r="D3011" s="11" t="s">
        <v>4984</v>
      </c>
      <c r="F3011" s="2" t="s">
        <v>12188</v>
      </c>
      <c r="I3011" s="2" t="s">
        <v>26</v>
      </c>
      <c r="K3011" s="2" t="s">
        <v>27</v>
      </c>
      <c r="L3011" t="s">
        <v>28</v>
      </c>
      <c r="M3011" s="2" t="s">
        <v>28</v>
      </c>
      <c r="P3011" s="2" t="s">
        <v>10610</v>
      </c>
    </row>
    <row r="3012" spans="1:16">
      <c r="A3012" s="27" t="s">
        <v>1536</v>
      </c>
      <c r="B3012" s="11" t="s">
        <v>4985</v>
      </c>
      <c r="C3012" s="11" t="s">
        <v>3058</v>
      </c>
      <c r="D3012" s="11" t="s">
        <v>4986</v>
      </c>
      <c r="F3012" s="2" t="s">
        <v>12188</v>
      </c>
      <c r="I3012" s="2" t="s">
        <v>26</v>
      </c>
      <c r="K3012" s="2" t="s">
        <v>27</v>
      </c>
      <c r="L3012" t="s">
        <v>28</v>
      </c>
      <c r="M3012" s="2" t="s">
        <v>28</v>
      </c>
      <c r="P3012" s="2" t="s">
        <v>10611</v>
      </c>
    </row>
    <row r="3013" spans="1:16">
      <c r="A3013" s="27" t="s">
        <v>1536</v>
      </c>
      <c r="B3013" s="11" t="s">
        <v>4987</v>
      </c>
      <c r="C3013" s="11" t="s">
        <v>3046</v>
      </c>
      <c r="D3013" s="11" t="s">
        <v>438</v>
      </c>
      <c r="F3013" s="2" t="s">
        <v>12188</v>
      </c>
      <c r="I3013" s="2" t="s">
        <v>26</v>
      </c>
      <c r="K3013" s="2" t="s">
        <v>27</v>
      </c>
      <c r="L3013" t="s">
        <v>28</v>
      </c>
      <c r="M3013" s="2" t="s">
        <v>28</v>
      </c>
      <c r="P3013" s="2" t="s">
        <v>10612</v>
      </c>
    </row>
    <row r="3014" spans="1:16">
      <c r="A3014" s="27" t="s">
        <v>1536</v>
      </c>
      <c r="B3014" s="11" t="s">
        <v>4988</v>
      </c>
      <c r="C3014" s="11" t="s">
        <v>3151</v>
      </c>
      <c r="D3014" s="11" t="s">
        <v>4989</v>
      </c>
      <c r="F3014" s="2" t="s">
        <v>12188</v>
      </c>
      <c r="I3014" s="2" t="s">
        <v>26</v>
      </c>
      <c r="K3014" s="2" t="s">
        <v>27</v>
      </c>
      <c r="L3014" t="s">
        <v>28</v>
      </c>
      <c r="M3014" s="2" t="s">
        <v>28</v>
      </c>
      <c r="P3014" s="2" t="s">
        <v>10613</v>
      </c>
    </row>
    <row r="3015" spans="1:16">
      <c r="A3015" s="27" t="s">
        <v>1536</v>
      </c>
      <c r="B3015" s="11" t="s">
        <v>4990</v>
      </c>
      <c r="C3015" s="11" t="s">
        <v>3151</v>
      </c>
      <c r="D3015" s="11" t="s">
        <v>4991</v>
      </c>
      <c r="F3015" s="2" t="s">
        <v>12188</v>
      </c>
      <c r="I3015" s="2" t="s">
        <v>26</v>
      </c>
      <c r="K3015" s="2" t="s">
        <v>27</v>
      </c>
      <c r="L3015" t="s">
        <v>28</v>
      </c>
      <c r="M3015" s="2" t="s">
        <v>28</v>
      </c>
      <c r="P3015" s="2" t="s">
        <v>10614</v>
      </c>
    </row>
    <row r="3016" spans="1:16">
      <c r="A3016" s="27" t="s">
        <v>1536</v>
      </c>
      <c r="B3016" s="11" t="s">
        <v>4992</v>
      </c>
      <c r="C3016" s="11" t="s">
        <v>3151</v>
      </c>
      <c r="D3016" s="11" t="s">
        <v>4993</v>
      </c>
      <c r="F3016" s="2" t="s">
        <v>12188</v>
      </c>
      <c r="I3016" s="2" t="s">
        <v>26</v>
      </c>
      <c r="K3016" s="2" t="s">
        <v>27</v>
      </c>
      <c r="L3016" t="s">
        <v>28</v>
      </c>
      <c r="M3016" s="2" t="s">
        <v>28</v>
      </c>
      <c r="P3016" s="2" t="s">
        <v>10615</v>
      </c>
    </row>
    <row r="3017" spans="1:16">
      <c r="A3017" s="27" t="s">
        <v>1536</v>
      </c>
      <c r="B3017" s="11" t="s">
        <v>4994</v>
      </c>
      <c r="C3017" s="11" t="s">
        <v>3261</v>
      </c>
      <c r="D3017" s="11" t="s">
        <v>4995</v>
      </c>
      <c r="F3017" s="2" t="s">
        <v>12188</v>
      </c>
      <c r="I3017" s="2" t="s">
        <v>26</v>
      </c>
      <c r="K3017" s="2" t="s">
        <v>27</v>
      </c>
      <c r="L3017" t="s">
        <v>28</v>
      </c>
      <c r="M3017" s="2" t="s">
        <v>28</v>
      </c>
      <c r="P3017" s="2" t="s">
        <v>10616</v>
      </c>
    </row>
    <row r="3018" spans="1:16">
      <c r="A3018" s="27" t="s">
        <v>1536</v>
      </c>
      <c r="B3018" s="11" t="s">
        <v>4996</v>
      </c>
      <c r="C3018" s="11" t="s">
        <v>3261</v>
      </c>
      <c r="D3018" s="11" t="s">
        <v>4997</v>
      </c>
      <c r="F3018" s="2" t="s">
        <v>12188</v>
      </c>
      <c r="I3018" s="2" t="s">
        <v>26</v>
      </c>
      <c r="K3018" s="2" t="s">
        <v>27</v>
      </c>
      <c r="L3018" t="s">
        <v>28</v>
      </c>
      <c r="M3018" s="2" t="s">
        <v>28</v>
      </c>
      <c r="P3018" s="2" t="s">
        <v>10617</v>
      </c>
    </row>
    <row r="3019" spans="1:16">
      <c r="A3019" s="27" t="s">
        <v>1536</v>
      </c>
      <c r="B3019" s="11" t="s">
        <v>4998</v>
      </c>
      <c r="C3019" s="11" t="s">
        <v>3261</v>
      </c>
      <c r="D3019" s="11" t="s">
        <v>4999</v>
      </c>
      <c r="F3019" s="2" t="s">
        <v>12188</v>
      </c>
      <c r="I3019" s="2" t="s">
        <v>26</v>
      </c>
      <c r="K3019" s="2" t="s">
        <v>27</v>
      </c>
      <c r="L3019" t="s">
        <v>28</v>
      </c>
      <c r="M3019" s="2" t="s">
        <v>28</v>
      </c>
      <c r="P3019" s="2" t="s">
        <v>10618</v>
      </c>
    </row>
    <row r="3020" spans="1:16">
      <c r="A3020" s="27" t="s">
        <v>1536</v>
      </c>
      <c r="B3020" s="11" t="s">
        <v>5000</v>
      </c>
      <c r="C3020" s="11" t="s">
        <v>3261</v>
      </c>
      <c r="D3020" s="11" t="s">
        <v>5001</v>
      </c>
      <c r="F3020" s="2" t="s">
        <v>12188</v>
      </c>
      <c r="I3020" s="2" t="s">
        <v>26</v>
      </c>
      <c r="K3020" s="2" t="s">
        <v>27</v>
      </c>
      <c r="L3020" t="s">
        <v>28</v>
      </c>
      <c r="M3020" s="2" t="s">
        <v>28</v>
      </c>
      <c r="P3020" s="2" t="s">
        <v>10619</v>
      </c>
    </row>
    <row r="3021" spans="1:16">
      <c r="A3021" s="27" t="s">
        <v>1536</v>
      </c>
      <c r="B3021" s="11" t="s">
        <v>5002</v>
      </c>
      <c r="C3021" s="11" t="s">
        <v>3656</v>
      </c>
      <c r="D3021" s="11" t="s">
        <v>5003</v>
      </c>
      <c r="F3021" s="2" t="s">
        <v>12188</v>
      </c>
      <c r="I3021" s="2" t="s">
        <v>26</v>
      </c>
      <c r="K3021" s="2" t="s">
        <v>27</v>
      </c>
      <c r="L3021" t="s">
        <v>28</v>
      </c>
      <c r="M3021" s="2" t="s">
        <v>28</v>
      </c>
      <c r="P3021" s="2" t="s">
        <v>10620</v>
      </c>
    </row>
    <row r="3022" spans="1:16">
      <c r="A3022" s="27" t="s">
        <v>1536</v>
      </c>
      <c r="B3022" s="11" t="s">
        <v>5004</v>
      </c>
      <c r="C3022" s="11" t="s">
        <v>3261</v>
      </c>
      <c r="D3022" s="11" t="s">
        <v>5005</v>
      </c>
      <c r="F3022" s="2" t="s">
        <v>12188</v>
      </c>
      <c r="I3022" s="2" t="s">
        <v>26</v>
      </c>
      <c r="K3022" s="2" t="s">
        <v>27</v>
      </c>
      <c r="L3022" t="s">
        <v>28</v>
      </c>
      <c r="M3022" s="2" t="s">
        <v>28</v>
      </c>
      <c r="P3022" s="2" t="s">
        <v>10621</v>
      </c>
    </row>
    <row r="3023" spans="1:16">
      <c r="A3023" s="27" t="s">
        <v>1536</v>
      </c>
      <c r="B3023" s="11" t="s">
        <v>5006</v>
      </c>
      <c r="C3023" s="11" t="s">
        <v>3261</v>
      </c>
      <c r="D3023" s="11" t="s">
        <v>5007</v>
      </c>
      <c r="F3023" s="2" t="s">
        <v>12188</v>
      </c>
      <c r="I3023" s="2" t="s">
        <v>26</v>
      </c>
      <c r="K3023" s="2" t="s">
        <v>27</v>
      </c>
      <c r="L3023" t="s">
        <v>28</v>
      </c>
      <c r="M3023" s="2" t="s">
        <v>28</v>
      </c>
      <c r="P3023" s="2" t="s">
        <v>10622</v>
      </c>
    </row>
    <row r="3024" spans="1:16">
      <c r="A3024" s="27" t="s">
        <v>1536</v>
      </c>
      <c r="B3024" s="11" t="s">
        <v>5008</v>
      </c>
      <c r="C3024" s="11" t="s">
        <v>3046</v>
      </c>
      <c r="D3024" s="11" t="s">
        <v>5009</v>
      </c>
      <c r="F3024" s="2" t="s">
        <v>12188</v>
      </c>
      <c r="I3024" s="2" t="s">
        <v>26</v>
      </c>
      <c r="K3024" s="2" t="s">
        <v>27</v>
      </c>
      <c r="L3024" t="s">
        <v>28</v>
      </c>
      <c r="M3024" s="2" t="s">
        <v>28</v>
      </c>
      <c r="P3024" s="2" t="s">
        <v>10623</v>
      </c>
    </row>
    <row r="3025" spans="1:16">
      <c r="A3025" s="27" t="s">
        <v>1536</v>
      </c>
      <c r="B3025" s="11" t="s">
        <v>5010</v>
      </c>
      <c r="C3025" s="11" t="s">
        <v>3046</v>
      </c>
      <c r="D3025" s="11" t="s">
        <v>5011</v>
      </c>
      <c r="F3025" s="2" t="s">
        <v>12188</v>
      </c>
      <c r="I3025" s="2" t="s">
        <v>26</v>
      </c>
      <c r="K3025" s="2" t="s">
        <v>27</v>
      </c>
      <c r="L3025" t="s">
        <v>28</v>
      </c>
      <c r="M3025" s="2" t="s">
        <v>28</v>
      </c>
      <c r="P3025" s="2" t="s">
        <v>10624</v>
      </c>
    </row>
    <row r="3026" spans="1:16">
      <c r="A3026" s="27" t="s">
        <v>1536</v>
      </c>
      <c r="B3026" s="11" t="s">
        <v>5012</v>
      </c>
      <c r="C3026" s="11" t="s">
        <v>3151</v>
      </c>
      <c r="D3026" s="11" t="s">
        <v>5013</v>
      </c>
      <c r="F3026" s="2" t="s">
        <v>12188</v>
      </c>
      <c r="I3026" s="2" t="s">
        <v>26</v>
      </c>
      <c r="K3026" s="2" t="s">
        <v>27</v>
      </c>
      <c r="L3026" t="s">
        <v>28</v>
      </c>
      <c r="M3026" s="2" t="s">
        <v>28</v>
      </c>
      <c r="P3026" s="2" t="s">
        <v>10625</v>
      </c>
    </row>
    <row r="3027" spans="1:16">
      <c r="A3027" s="27" t="s">
        <v>1536</v>
      </c>
      <c r="B3027" s="11" t="s">
        <v>5014</v>
      </c>
      <c r="C3027" s="11" t="s">
        <v>3151</v>
      </c>
      <c r="D3027" s="11" t="s">
        <v>5015</v>
      </c>
      <c r="F3027" s="2" t="s">
        <v>12188</v>
      </c>
      <c r="I3027" s="2" t="s">
        <v>26</v>
      </c>
      <c r="K3027" s="2" t="s">
        <v>27</v>
      </c>
      <c r="L3027" t="s">
        <v>28</v>
      </c>
      <c r="M3027" s="2" t="s">
        <v>28</v>
      </c>
      <c r="P3027" s="2" t="s">
        <v>10626</v>
      </c>
    </row>
    <row r="3028" spans="1:16">
      <c r="A3028" s="27" t="s">
        <v>1536</v>
      </c>
      <c r="B3028" s="11" t="s">
        <v>5016</v>
      </c>
      <c r="C3028" s="11" t="s">
        <v>3151</v>
      </c>
      <c r="D3028" s="11" t="s">
        <v>5017</v>
      </c>
      <c r="F3028" s="2" t="s">
        <v>12188</v>
      </c>
      <c r="I3028" s="2" t="s">
        <v>26</v>
      </c>
      <c r="K3028" s="2" t="s">
        <v>27</v>
      </c>
      <c r="L3028" t="s">
        <v>28</v>
      </c>
      <c r="M3028" s="2" t="s">
        <v>28</v>
      </c>
      <c r="P3028" s="2" t="s">
        <v>10627</v>
      </c>
    </row>
    <row r="3029" spans="1:16">
      <c r="A3029" s="27" t="s">
        <v>1536</v>
      </c>
      <c r="B3029" s="11" t="s">
        <v>5018</v>
      </c>
      <c r="C3029" s="11" t="s">
        <v>3058</v>
      </c>
      <c r="D3029" s="11" t="s">
        <v>5019</v>
      </c>
      <c r="F3029" s="2" t="s">
        <v>12188</v>
      </c>
      <c r="I3029" s="2" t="s">
        <v>26</v>
      </c>
      <c r="K3029" s="2" t="s">
        <v>27</v>
      </c>
      <c r="L3029" t="s">
        <v>28</v>
      </c>
      <c r="M3029" s="2" t="s">
        <v>28</v>
      </c>
      <c r="P3029" s="2" t="s">
        <v>10628</v>
      </c>
    </row>
    <row r="3030" spans="1:16">
      <c r="A3030" s="27" t="s">
        <v>1536</v>
      </c>
      <c r="B3030" s="11" t="s">
        <v>5020</v>
      </c>
      <c r="C3030" s="11" t="s">
        <v>3046</v>
      </c>
      <c r="D3030" s="11" t="s">
        <v>5021</v>
      </c>
      <c r="F3030" s="2" t="s">
        <v>12188</v>
      </c>
      <c r="I3030" s="2" t="s">
        <v>26</v>
      </c>
      <c r="K3030" s="2" t="s">
        <v>27</v>
      </c>
      <c r="L3030" t="s">
        <v>28</v>
      </c>
      <c r="M3030" s="2" t="s">
        <v>28</v>
      </c>
      <c r="P3030" s="2" t="s">
        <v>10629</v>
      </c>
    </row>
    <row r="3031" spans="1:16">
      <c r="A3031" s="27" t="s">
        <v>1536</v>
      </c>
      <c r="B3031" s="11" t="s">
        <v>5022</v>
      </c>
      <c r="C3031" s="11" t="s">
        <v>3046</v>
      </c>
      <c r="D3031" s="11" t="s">
        <v>5023</v>
      </c>
      <c r="F3031" s="2" t="s">
        <v>12188</v>
      </c>
      <c r="I3031" s="2" t="s">
        <v>26</v>
      </c>
      <c r="K3031" s="2" t="s">
        <v>27</v>
      </c>
      <c r="L3031" t="s">
        <v>28</v>
      </c>
      <c r="M3031" s="2" t="s">
        <v>28</v>
      </c>
      <c r="P3031" s="2" t="s">
        <v>10630</v>
      </c>
    </row>
    <row r="3032" spans="1:16">
      <c r="A3032" s="27" t="s">
        <v>1536</v>
      </c>
      <c r="B3032" s="11" t="s">
        <v>5024</v>
      </c>
      <c r="C3032" s="11" t="s">
        <v>3046</v>
      </c>
      <c r="D3032" s="11" t="s">
        <v>5025</v>
      </c>
      <c r="F3032" s="2" t="s">
        <v>12188</v>
      </c>
      <c r="I3032" s="2" t="s">
        <v>26</v>
      </c>
      <c r="K3032" s="2" t="s">
        <v>27</v>
      </c>
      <c r="L3032" t="s">
        <v>28</v>
      </c>
      <c r="M3032" s="2" t="s">
        <v>28</v>
      </c>
      <c r="P3032" s="2" t="s">
        <v>10631</v>
      </c>
    </row>
    <row r="3033" spans="1:16">
      <c r="A3033" s="27" t="s">
        <v>1536</v>
      </c>
      <c r="B3033" s="11" t="s">
        <v>5026</v>
      </c>
      <c r="C3033" s="11" t="s">
        <v>3151</v>
      </c>
      <c r="D3033" s="11" t="s">
        <v>5027</v>
      </c>
      <c r="F3033" s="2" t="s">
        <v>12188</v>
      </c>
      <c r="I3033" s="2" t="s">
        <v>26</v>
      </c>
      <c r="K3033" s="2" t="s">
        <v>27</v>
      </c>
      <c r="L3033" t="s">
        <v>28</v>
      </c>
      <c r="M3033" s="2" t="s">
        <v>28</v>
      </c>
      <c r="P3033" s="2" t="s">
        <v>10632</v>
      </c>
    </row>
    <row r="3034" spans="1:16">
      <c r="A3034" s="27" t="s">
        <v>1536</v>
      </c>
      <c r="B3034" s="11" t="s">
        <v>5028</v>
      </c>
      <c r="C3034" s="11" t="s">
        <v>3053</v>
      </c>
      <c r="D3034" s="11" t="s">
        <v>5029</v>
      </c>
      <c r="F3034" s="2" t="s">
        <v>12188</v>
      </c>
      <c r="I3034" s="2" t="s">
        <v>26</v>
      </c>
      <c r="K3034" s="2" t="s">
        <v>27</v>
      </c>
      <c r="L3034" t="s">
        <v>28</v>
      </c>
      <c r="M3034" s="2" t="s">
        <v>28</v>
      </c>
      <c r="P3034" s="2" t="s">
        <v>10633</v>
      </c>
    </row>
    <row r="3035" spans="1:16">
      <c r="A3035" s="27" t="s">
        <v>1536</v>
      </c>
      <c r="B3035" s="11" t="s">
        <v>5030</v>
      </c>
      <c r="C3035" s="11" t="s">
        <v>3046</v>
      </c>
      <c r="D3035" s="11" t="s">
        <v>5031</v>
      </c>
      <c r="F3035" s="2" t="s">
        <v>12188</v>
      </c>
      <c r="I3035" s="2" t="s">
        <v>26</v>
      </c>
      <c r="K3035" s="2" t="s">
        <v>27</v>
      </c>
      <c r="L3035" t="s">
        <v>28</v>
      </c>
      <c r="M3035" s="2" t="s">
        <v>28</v>
      </c>
      <c r="P3035" s="2" t="s">
        <v>10634</v>
      </c>
    </row>
    <row r="3036" spans="1:16">
      <c r="A3036" s="27" t="s">
        <v>1536</v>
      </c>
      <c r="B3036" s="11" t="s">
        <v>5032</v>
      </c>
      <c r="C3036" s="11" t="s">
        <v>3046</v>
      </c>
      <c r="D3036" s="11" t="s">
        <v>5033</v>
      </c>
      <c r="F3036" s="2" t="s">
        <v>12188</v>
      </c>
      <c r="I3036" s="2" t="s">
        <v>26</v>
      </c>
      <c r="K3036" s="2" t="s">
        <v>27</v>
      </c>
      <c r="L3036" t="s">
        <v>28</v>
      </c>
      <c r="M3036" s="2" t="s">
        <v>28</v>
      </c>
      <c r="P3036" s="2" t="s">
        <v>10635</v>
      </c>
    </row>
    <row r="3037" spans="1:16">
      <c r="A3037" s="27" t="s">
        <v>1536</v>
      </c>
      <c r="B3037" s="11" t="s">
        <v>5034</v>
      </c>
      <c r="C3037" s="11" t="s">
        <v>528</v>
      </c>
      <c r="D3037" s="11" t="s">
        <v>5035</v>
      </c>
      <c r="F3037" s="2" t="s">
        <v>12188</v>
      </c>
      <c r="I3037" s="2" t="s">
        <v>26</v>
      </c>
      <c r="K3037" s="2" t="s">
        <v>27</v>
      </c>
      <c r="L3037" t="s">
        <v>28</v>
      </c>
      <c r="M3037" s="2" t="s">
        <v>28</v>
      </c>
      <c r="P3037" s="2" t="s">
        <v>10636</v>
      </c>
    </row>
    <row r="3038" spans="1:16">
      <c r="A3038" s="27" t="s">
        <v>1536</v>
      </c>
      <c r="B3038" s="11" t="s">
        <v>5036</v>
      </c>
      <c r="C3038" s="11" t="s">
        <v>528</v>
      </c>
      <c r="D3038" s="11" t="s">
        <v>5037</v>
      </c>
      <c r="F3038" s="2" t="s">
        <v>12188</v>
      </c>
      <c r="I3038" s="2" t="s">
        <v>26</v>
      </c>
      <c r="K3038" s="2" t="s">
        <v>27</v>
      </c>
      <c r="L3038" t="s">
        <v>28</v>
      </c>
      <c r="M3038" s="2" t="s">
        <v>28</v>
      </c>
      <c r="P3038" s="2" t="s">
        <v>10637</v>
      </c>
    </row>
    <row r="3039" spans="1:16">
      <c r="A3039" s="27" t="s">
        <v>1536</v>
      </c>
      <c r="B3039" s="11" t="s">
        <v>440</v>
      </c>
      <c r="C3039" s="11" t="s">
        <v>536</v>
      </c>
      <c r="D3039" s="11" t="s">
        <v>5038</v>
      </c>
      <c r="F3039" s="2" t="s">
        <v>12188</v>
      </c>
      <c r="I3039" s="2" t="s">
        <v>26</v>
      </c>
      <c r="K3039" s="2" t="s">
        <v>27</v>
      </c>
      <c r="L3039" t="s">
        <v>28</v>
      </c>
      <c r="M3039" s="2" t="s">
        <v>28</v>
      </c>
      <c r="P3039" s="2" t="s">
        <v>1471</v>
      </c>
    </row>
    <row r="3040" spans="1:16">
      <c r="A3040" s="27" t="s">
        <v>1536</v>
      </c>
      <c r="B3040" s="11" t="s">
        <v>5039</v>
      </c>
      <c r="C3040" s="11" t="s">
        <v>3046</v>
      </c>
      <c r="D3040" s="11" t="s">
        <v>5040</v>
      </c>
      <c r="F3040" s="2" t="s">
        <v>12188</v>
      </c>
      <c r="I3040" s="2" t="s">
        <v>26</v>
      </c>
      <c r="K3040" s="2" t="s">
        <v>27</v>
      </c>
      <c r="L3040" t="s">
        <v>28</v>
      </c>
      <c r="M3040" s="2" t="s">
        <v>28</v>
      </c>
      <c r="P3040" s="2" t="s">
        <v>10638</v>
      </c>
    </row>
    <row r="3041" spans="1:16">
      <c r="A3041" s="27" t="s">
        <v>1536</v>
      </c>
      <c r="B3041" s="11" t="s">
        <v>5041</v>
      </c>
      <c r="C3041" s="11" t="s">
        <v>3046</v>
      </c>
      <c r="D3041" s="11" t="s">
        <v>5042</v>
      </c>
      <c r="F3041" s="2" t="s">
        <v>12188</v>
      </c>
      <c r="I3041" s="2" t="s">
        <v>26</v>
      </c>
      <c r="K3041" s="2" t="s">
        <v>27</v>
      </c>
      <c r="L3041" t="s">
        <v>28</v>
      </c>
      <c r="M3041" s="2" t="s">
        <v>28</v>
      </c>
      <c r="P3041" s="2" t="s">
        <v>10639</v>
      </c>
    </row>
    <row r="3042" spans="1:16">
      <c r="A3042" s="27" t="s">
        <v>1536</v>
      </c>
      <c r="B3042" s="11" t="s">
        <v>5043</v>
      </c>
      <c r="C3042" s="11" t="s">
        <v>3046</v>
      </c>
      <c r="D3042" s="11" t="s">
        <v>5044</v>
      </c>
      <c r="F3042" s="2" t="s">
        <v>12188</v>
      </c>
      <c r="I3042" s="2" t="s">
        <v>26</v>
      </c>
      <c r="K3042" s="2" t="s">
        <v>27</v>
      </c>
      <c r="L3042" t="s">
        <v>28</v>
      </c>
      <c r="M3042" s="2" t="s">
        <v>28</v>
      </c>
      <c r="P3042" s="2" t="s">
        <v>10640</v>
      </c>
    </row>
    <row r="3043" spans="1:16">
      <c r="A3043" s="27" t="s">
        <v>1536</v>
      </c>
      <c r="B3043" s="11" t="s">
        <v>5045</v>
      </c>
      <c r="C3043" s="11" t="s">
        <v>3046</v>
      </c>
      <c r="D3043" s="11" t="s">
        <v>5046</v>
      </c>
      <c r="F3043" s="2" t="s">
        <v>12188</v>
      </c>
      <c r="I3043" s="2" t="s">
        <v>26</v>
      </c>
      <c r="K3043" s="2" t="s">
        <v>27</v>
      </c>
      <c r="L3043" t="s">
        <v>28</v>
      </c>
      <c r="M3043" s="2" t="s">
        <v>28</v>
      </c>
      <c r="P3043" s="2" t="s">
        <v>10641</v>
      </c>
    </row>
    <row r="3044" spans="1:16">
      <c r="A3044" s="27" t="s">
        <v>1536</v>
      </c>
      <c r="B3044" s="11" t="s">
        <v>5047</v>
      </c>
      <c r="C3044" s="11" t="s">
        <v>3046</v>
      </c>
      <c r="D3044" s="11" t="s">
        <v>5048</v>
      </c>
      <c r="F3044" s="2" t="s">
        <v>12188</v>
      </c>
      <c r="I3044" s="2" t="s">
        <v>26</v>
      </c>
      <c r="K3044" s="2" t="s">
        <v>27</v>
      </c>
      <c r="L3044" t="s">
        <v>28</v>
      </c>
      <c r="M3044" s="2" t="s">
        <v>28</v>
      </c>
      <c r="P3044" s="2" t="s">
        <v>10642</v>
      </c>
    </row>
    <row r="3045" spans="1:16">
      <c r="A3045" s="27" t="s">
        <v>1536</v>
      </c>
      <c r="B3045" s="11" t="s">
        <v>5049</v>
      </c>
      <c r="C3045" s="11" t="s">
        <v>3046</v>
      </c>
      <c r="D3045" s="11" t="s">
        <v>5050</v>
      </c>
      <c r="F3045" s="2" t="s">
        <v>12188</v>
      </c>
      <c r="I3045" s="2" t="s">
        <v>26</v>
      </c>
      <c r="K3045" s="2" t="s">
        <v>27</v>
      </c>
      <c r="L3045" t="s">
        <v>28</v>
      </c>
      <c r="M3045" s="2" t="s">
        <v>28</v>
      </c>
      <c r="P3045" s="2" t="s">
        <v>10643</v>
      </c>
    </row>
    <row r="3046" spans="1:16">
      <c r="A3046" s="27" t="s">
        <v>1536</v>
      </c>
      <c r="B3046" s="11" t="s">
        <v>5051</v>
      </c>
      <c r="C3046" s="11" t="s">
        <v>3046</v>
      </c>
      <c r="D3046" s="11" t="s">
        <v>5052</v>
      </c>
      <c r="F3046" s="2" t="s">
        <v>12188</v>
      </c>
      <c r="I3046" s="2" t="s">
        <v>26</v>
      </c>
      <c r="K3046" s="2" t="s">
        <v>27</v>
      </c>
      <c r="L3046" t="s">
        <v>28</v>
      </c>
      <c r="M3046" s="2" t="s">
        <v>28</v>
      </c>
      <c r="P3046" s="2" t="s">
        <v>10644</v>
      </c>
    </row>
    <row r="3047" spans="1:16">
      <c r="A3047" s="27" t="s">
        <v>1536</v>
      </c>
      <c r="B3047" s="11" t="s">
        <v>5053</v>
      </c>
      <c r="C3047" s="11" t="s">
        <v>3046</v>
      </c>
      <c r="D3047" s="11" t="s">
        <v>5054</v>
      </c>
      <c r="F3047" s="2" t="s">
        <v>12188</v>
      </c>
      <c r="I3047" s="2" t="s">
        <v>26</v>
      </c>
      <c r="K3047" s="2" t="s">
        <v>27</v>
      </c>
      <c r="L3047" t="s">
        <v>28</v>
      </c>
      <c r="M3047" s="2" t="s">
        <v>28</v>
      </c>
      <c r="P3047" s="2" t="s">
        <v>10645</v>
      </c>
    </row>
    <row r="3048" spans="1:16">
      <c r="A3048" s="27" t="s">
        <v>1536</v>
      </c>
      <c r="B3048" s="11" t="s">
        <v>5055</v>
      </c>
      <c r="C3048" s="11" t="s">
        <v>3058</v>
      </c>
      <c r="D3048" s="11" t="s">
        <v>5056</v>
      </c>
      <c r="F3048" s="2" t="s">
        <v>12188</v>
      </c>
      <c r="I3048" s="2" t="s">
        <v>26</v>
      </c>
      <c r="K3048" s="2" t="s">
        <v>27</v>
      </c>
      <c r="L3048" t="s">
        <v>28</v>
      </c>
      <c r="M3048" s="2" t="s">
        <v>28</v>
      </c>
      <c r="P3048" s="2" t="s">
        <v>10646</v>
      </c>
    </row>
    <row r="3049" spans="1:16">
      <c r="A3049" s="27" t="s">
        <v>1536</v>
      </c>
      <c r="B3049" s="11" t="s">
        <v>5057</v>
      </c>
      <c r="C3049" s="11" t="s">
        <v>3058</v>
      </c>
      <c r="D3049" s="11" t="s">
        <v>5058</v>
      </c>
      <c r="F3049" s="2" t="s">
        <v>12188</v>
      </c>
      <c r="I3049" s="2" t="s">
        <v>26</v>
      </c>
      <c r="K3049" s="2" t="s">
        <v>27</v>
      </c>
      <c r="L3049" t="s">
        <v>28</v>
      </c>
      <c r="M3049" s="2" t="s">
        <v>28</v>
      </c>
      <c r="P3049" s="2" t="s">
        <v>10647</v>
      </c>
    </row>
    <row r="3050" spans="1:16">
      <c r="A3050" s="27" t="s">
        <v>1536</v>
      </c>
      <c r="B3050" s="11" t="s">
        <v>5059</v>
      </c>
      <c r="C3050" s="11" t="s">
        <v>542</v>
      </c>
      <c r="D3050" s="11" t="s">
        <v>5060</v>
      </c>
      <c r="F3050" s="2" t="s">
        <v>12188</v>
      </c>
      <c r="I3050" s="2" t="s">
        <v>26</v>
      </c>
      <c r="K3050" s="2" t="s">
        <v>27</v>
      </c>
      <c r="L3050" t="s">
        <v>28</v>
      </c>
      <c r="M3050" s="2" t="s">
        <v>28</v>
      </c>
      <c r="P3050" s="2" t="s">
        <v>10648</v>
      </c>
    </row>
    <row r="3051" spans="1:16">
      <c r="A3051" s="27" t="s">
        <v>1536</v>
      </c>
      <c r="B3051" s="11" t="s">
        <v>5061</v>
      </c>
      <c r="C3051" s="11" t="s">
        <v>536</v>
      </c>
      <c r="D3051" s="11" t="s">
        <v>5062</v>
      </c>
      <c r="F3051" s="2" t="s">
        <v>12188</v>
      </c>
      <c r="I3051" s="2" t="s">
        <v>26</v>
      </c>
      <c r="K3051" s="2" t="s">
        <v>27</v>
      </c>
      <c r="L3051" t="s">
        <v>28</v>
      </c>
      <c r="M3051" s="2" t="s">
        <v>28</v>
      </c>
      <c r="P3051" s="2" t="s">
        <v>10649</v>
      </c>
    </row>
    <row r="3052" spans="1:16">
      <c r="A3052" s="27" t="s">
        <v>1536</v>
      </c>
      <c r="B3052" s="11" t="s">
        <v>5063</v>
      </c>
      <c r="C3052" s="11" t="s">
        <v>3261</v>
      </c>
      <c r="D3052" s="11" t="s">
        <v>5064</v>
      </c>
      <c r="F3052" s="2" t="s">
        <v>12188</v>
      </c>
      <c r="I3052" s="2" t="s">
        <v>26</v>
      </c>
      <c r="K3052" s="2" t="s">
        <v>27</v>
      </c>
      <c r="L3052" t="s">
        <v>28</v>
      </c>
      <c r="M3052" s="2" t="s">
        <v>28</v>
      </c>
      <c r="P3052" s="2" t="s">
        <v>10650</v>
      </c>
    </row>
    <row r="3053" spans="1:16">
      <c r="A3053" s="27" t="s">
        <v>1536</v>
      </c>
      <c r="B3053" s="11" t="s">
        <v>5065</v>
      </c>
      <c r="C3053" s="11" t="s">
        <v>3261</v>
      </c>
      <c r="D3053" s="11" t="s">
        <v>5066</v>
      </c>
      <c r="F3053" s="2" t="s">
        <v>12188</v>
      </c>
      <c r="I3053" s="2" t="s">
        <v>26</v>
      </c>
      <c r="K3053" s="2" t="s">
        <v>27</v>
      </c>
      <c r="L3053" t="s">
        <v>28</v>
      </c>
      <c r="M3053" s="2" t="s">
        <v>28</v>
      </c>
      <c r="P3053" s="2" t="s">
        <v>10651</v>
      </c>
    </row>
    <row r="3054" spans="1:16">
      <c r="A3054" s="27" t="s">
        <v>1536</v>
      </c>
      <c r="B3054" s="11" t="s">
        <v>5067</v>
      </c>
      <c r="C3054" s="11" t="s">
        <v>3261</v>
      </c>
      <c r="D3054" s="11" t="s">
        <v>5068</v>
      </c>
      <c r="F3054" s="2" t="s">
        <v>12188</v>
      </c>
      <c r="I3054" s="2" t="s">
        <v>26</v>
      </c>
      <c r="K3054" s="2" t="s">
        <v>27</v>
      </c>
      <c r="L3054" t="s">
        <v>28</v>
      </c>
      <c r="M3054" s="2" t="s">
        <v>28</v>
      </c>
      <c r="P3054" s="2" t="s">
        <v>10652</v>
      </c>
    </row>
    <row r="3055" spans="1:16">
      <c r="A3055" s="27" t="s">
        <v>1536</v>
      </c>
      <c r="B3055" s="11" t="s">
        <v>5069</v>
      </c>
      <c r="C3055" s="11" t="s">
        <v>3261</v>
      </c>
      <c r="D3055" s="11" t="s">
        <v>5070</v>
      </c>
      <c r="F3055" s="2" t="s">
        <v>12188</v>
      </c>
      <c r="I3055" s="2" t="s">
        <v>26</v>
      </c>
      <c r="K3055" s="2" t="s">
        <v>27</v>
      </c>
      <c r="L3055" t="s">
        <v>28</v>
      </c>
      <c r="M3055" s="2" t="s">
        <v>28</v>
      </c>
      <c r="P3055" s="2" t="s">
        <v>10653</v>
      </c>
    </row>
    <row r="3056" spans="1:16">
      <c r="A3056" s="27" t="s">
        <v>1536</v>
      </c>
      <c r="B3056" s="11" t="s">
        <v>5071</v>
      </c>
      <c r="C3056" s="11" t="s">
        <v>3370</v>
      </c>
      <c r="D3056" s="11" t="s">
        <v>5072</v>
      </c>
      <c r="F3056" s="2" t="s">
        <v>12188</v>
      </c>
      <c r="I3056" s="2" t="s">
        <v>26</v>
      </c>
      <c r="K3056" s="2" t="s">
        <v>27</v>
      </c>
      <c r="L3056" t="s">
        <v>28</v>
      </c>
      <c r="M3056" s="2" t="s">
        <v>28</v>
      </c>
      <c r="P3056" s="2" t="s">
        <v>10654</v>
      </c>
    </row>
    <row r="3057" spans="1:16">
      <c r="A3057" s="27" t="s">
        <v>1536</v>
      </c>
      <c r="B3057" s="11" t="s">
        <v>5073</v>
      </c>
      <c r="C3057" s="11" t="s">
        <v>3046</v>
      </c>
      <c r="D3057" s="11" t="s">
        <v>5074</v>
      </c>
      <c r="F3057" s="2" t="s">
        <v>12188</v>
      </c>
      <c r="I3057" s="2" t="s">
        <v>26</v>
      </c>
      <c r="K3057" s="2" t="s">
        <v>27</v>
      </c>
      <c r="L3057" t="s">
        <v>28</v>
      </c>
      <c r="M3057" s="2" t="s">
        <v>28</v>
      </c>
      <c r="P3057" s="2" t="s">
        <v>10655</v>
      </c>
    </row>
    <row r="3058" spans="1:16">
      <c r="A3058" s="27" t="s">
        <v>1536</v>
      </c>
      <c r="B3058" s="11" t="s">
        <v>5075</v>
      </c>
      <c r="C3058" s="11" t="s">
        <v>3151</v>
      </c>
      <c r="D3058" s="11" t="s">
        <v>5076</v>
      </c>
      <c r="F3058" s="2" t="s">
        <v>12188</v>
      </c>
      <c r="I3058" s="2" t="s">
        <v>26</v>
      </c>
      <c r="K3058" s="2" t="s">
        <v>27</v>
      </c>
      <c r="L3058" t="s">
        <v>28</v>
      </c>
      <c r="M3058" s="2" t="s">
        <v>28</v>
      </c>
      <c r="P3058" s="2" t="s">
        <v>10656</v>
      </c>
    </row>
    <row r="3059" spans="1:16">
      <c r="A3059" s="27" t="s">
        <v>1536</v>
      </c>
      <c r="B3059" s="11" t="s">
        <v>5077</v>
      </c>
      <c r="C3059" s="11" t="s">
        <v>536</v>
      </c>
      <c r="D3059" s="11" t="s">
        <v>5078</v>
      </c>
      <c r="F3059" s="2" t="s">
        <v>12188</v>
      </c>
      <c r="I3059" s="2" t="s">
        <v>26</v>
      </c>
      <c r="K3059" s="2" t="s">
        <v>27</v>
      </c>
      <c r="L3059" t="s">
        <v>28</v>
      </c>
      <c r="M3059" s="2" t="s">
        <v>28</v>
      </c>
      <c r="P3059" s="2" t="s">
        <v>10657</v>
      </c>
    </row>
    <row r="3060" spans="1:16">
      <c r="A3060" s="27" t="s">
        <v>1536</v>
      </c>
      <c r="B3060" s="11" t="s">
        <v>5079</v>
      </c>
      <c r="C3060" s="11" t="s">
        <v>3058</v>
      </c>
      <c r="D3060" s="11" t="s">
        <v>5080</v>
      </c>
      <c r="F3060" s="2" t="s">
        <v>12188</v>
      </c>
      <c r="I3060" s="2" t="s">
        <v>26</v>
      </c>
      <c r="K3060" s="2" t="s">
        <v>27</v>
      </c>
      <c r="L3060" t="s">
        <v>28</v>
      </c>
      <c r="M3060" s="2" t="s">
        <v>28</v>
      </c>
      <c r="P3060" s="2" t="s">
        <v>10658</v>
      </c>
    </row>
    <row r="3061" spans="1:16">
      <c r="A3061" s="27" t="s">
        <v>1536</v>
      </c>
      <c r="B3061" s="11" t="s">
        <v>5081</v>
      </c>
      <c r="C3061" s="11" t="s">
        <v>3046</v>
      </c>
      <c r="D3061" s="11" t="s">
        <v>5082</v>
      </c>
      <c r="F3061" s="2" t="s">
        <v>12188</v>
      </c>
      <c r="I3061" s="2" t="s">
        <v>26</v>
      </c>
      <c r="K3061" s="2" t="s">
        <v>27</v>
      </c>
      <c r="L3061" t="s">
        <v>28</v>
      </c>
      <c r="M3061" s="2" t="s">
        <v>28</v>
      </c>
      <c r="P3061" s="2" t="s">
        <v>10659</v>
      </c>
    </row>
    <row r="3062" spans="1:16">
      <c r="A3062" s="27" t="s">
        <v>1536</v>
      </c>
      <c r="B3062" s="11" t="s">
        <v>5083</v>
      </c>
      <c r="C3062" s="11" t="s">
        <v>3046</v>
      </c>
      <c r="D3062" s="11" t="s">
        <v>5084</v>
      </c>
      <c r="F3062" s="2" t="s">
        <v>12188</v>
      </c>
      <c r="I3062" s="2" t="s">
        <v>26</v>
      </c>
      <c r="K3062" s="2" t="s">
        <v>27</v>
      </c>
      <c r="L3062" t="s">
        <v>28</v>
      </c>
      <c r="M3062" s="2" t="s">
        <v>28</v>
      </c>
      <c r="P3062" s="2" t="s">
        <v>10660</v>
      </c>
    </row>
    <row r="3063" spans="1:16">
      <c r="A3063" s="27" t="s">
        <v>1536</v>
      </c>
      <c r="B3063" s="11" t="s">
        <v>5085</v>
      </c>
      <c r="C3063" s="11" t="s">
        <v>3046</v>
      </c>
      <c r="D3063" s="11" t="s">
        <v>5086</v>
      </c>
      <c r="F3063" s="2" t="s">
        <v>12188</v>
      </c>
      <c r="I3063" s="2" t="s">
        <v>26</v>
      </c>
      <c r="K3063" s="2" t="s">
        <v>27</v>
      </c>
      <c r="L3063" t="s">
        <v>28</v>
      </c>
      <c r="M3063" s="2" t="s">
        <v>28</v>
      </c>
      <c r="P3063" s="2" t="s">
        <v>10661</v>
      </c>
    </row>
    <row r="3064" spans="1:16">
      <c r="A3064" s="27" t="s">
        <v>1536</v>
      </c>
      <c r="B3064" s="11" t="s">
        <v>5087</v>
      </c>
      <c r="C3064" s="11" t="s">
        <v>3046</v>
      </c>
      <c r="D3064" s="11" t="s">
        <v>5088</v>
      </c>
      <c r="F3064" s="2" t="s">
        <v>12188</v>
      </c>
      <c r="I3064" s="2" t="s">
        <v>26</v>
      </c>
      <c r="K3064" s="2" t="s">
        <v>27</v>
      </c>
      <c r="L3064" t="s">
        <v>28</v>
      </c>
      <c r="M3064" s="2" t="s">
        <v>28</v>
      </c>
      <c r="P3064" s="2" t="s">
        <v>10662</v>
      </c>
    </row>
    <row r="3065" spans="1:16">
      <c r="A3065" s="27" t="s">
        <v>1536</v>
      </c>
      <c r="B3065" s="11" t="s">
        <v>5089</v>
      </c>
      <c r="C3065" s="11" t="s">
        <v>3315</v>
      </c>
      <c r="D3065" s="11" t="s">
        <v>5090</v>
      </c>
      <c r="F3065" s="2" t="s">
        <v>12188</v>
      </c>
      <c r="I3065" s="2" t="s">
        <v>26</v>
      </c>
      <c r="K3065" s="2" t="s">
        <v>27</v>
      </c>
      <c r="L3065" t="s">
        <v>28</v>
      </c>
      <c r="M3065" s="2" t="s">
        <v>28</v>
      </c>
      <c r="P3065" s="2" t="s">
        <v>10663</v>
      </c>
    </row>
    <row r="3066" spans="1:16">
      <c r="A3066" s="27" t="s">
        <v>1536</v>
      </c>
      <c r="B3066" s="11" t="s">
        <v>5091</v>
      </c>
      <c r="C3066" s="11" t="s">
        <v>3046</v>
      </c>
      <c r="D3066" s="11" t="s">
        <v>4601</v>
      </c>
      <c r="F3066" s="2" t="s">
        <v>12188</v>
      </c>
      <c r="I3066" s="2" t="s">
        <v>26</v>
      </c>
      <c r="K3066" s="2" t="s">
        <v>27</v>
      </c>
      <c r="L3066" t="s">
        <v>28</v>
      </c>
      <c r="M3066" s="2" t="s">
        <v>28</v>
      </c>
      <c r="P3066" s="2" t="s">
        <v>10664</v>
      </c>
    </row>
    <row r="3067" spans="1:16">
      <c r="A3067" s="27" t="s">
        <v>1536</v>
      </c>
      <c r="B3067" s="11" t="s">
        <v>5092</v>
      </c>
      <c r="C3067" s="11" t="s">
        <v>537</v>
      </c>
      <c r="D3067" s="11" t="s">
        <v>5093</v>
      </c>
      <c r="F3067" s="2" t="s">
        <v>12188</v>
      </c>
      <c r="I3067" s="2" t="s">
        <v>26</v>
      </c>
      <c r="K3067" s="2" t="s">
        <v>27</v>
      </c>
      <c r="L3067" t="s">
        <v>28</v>
      </c>
      <c r="M3067" s="2" t="s">
        <v>28</v>
      </c>
      <c r="P3067" s="2" t="s">
        <v>10665</v>
      </c>
    </row>
    <row r="3068" spans="1:16">
      <c r="A3068" s="27" t="s">
        <v>1536</v>
      </c>
      <c r="B3068" s="11" t="s">
        <v>5094</v>
      </c>
      <c r="C3068" s="11" t="s">
        <v>528</v>
      </c>
      <c r="D3068" s="11" t="s">
        <v>5095</v>
      </c>
      <c r="F3068" s="2" t="s">
        <v>12188</v>
      </c>
      <c r="I3068" s="2" t="s">
        <v>26</v>
      </c>
      <c r="K3068" s="2" t="s">
        <v>27</v>
      </c>
      <c r="L3068" t="s">
        <v>28</v>
      </c>
      <c r="M3068" s="2" t="s">
        <v>28</v>
      </c>
      <c r="P3068" s="2" t="s">
        <v>10666</v>
      </c>
    </row>
    <row r="3069" spans="1:16">
      <c r="A3069" s="27" t="s">
        <v>1536</v>
      </c>
      <c r="B3069" s="11" t="s">
        <v>5096</v>
      </c>
      <c r="C3069" s="11" t="s">
        <v>536</v>
      </c>
      <c r="D3069" s="11" t="s">
        <v>5097</v>
      </c>
      <c r="F3069" s="2" t="s">
        <v>12188</v>
      </c>
      <c r="I3069" s="2" t="s">
        <v>26</v>
      </c>
      <c r="K3069" s="2" t="s">
        <v>27</v>
      </c>
      <c r="L3069" t="s">
        <v>28</v>
      </c>
      <c r="M3069" s="2" t="s">
        <v>28</v>
      </c>
      <c r="P3069" s="2" t="s">
        <v>10667</v>
      </c>
    </row>
    <row r="3070" spans="1:16">
      <c r="A3070" s="27" t="s">
        <v>1536</v>
      </c>
      <c r="B3070" s="11" t="s">
        <v>5098</v>
      </c>
      <c r="C3070" s="11" t="s">
        <v>528</v>
      </c>
      <c r="D3070" s="11" t="s">
        <v>5099</v>
      </c>
      <c r="F3070" s="2" t="s">
        <v>12188</v>
      </c>
      <c r="I3070" s="2" t="s">
        <v>26</v>
      </c>
      <c r="K3070" s="2" t="s">
        <v>27</v>
      </c>
      <c r="L3070" t="s">
        <v>28</v>
      </c>
      <c r="M3070" s="2" t="s">
        <v>28</v>
      </c>
      <c r="P3070" s="2" t="s">
        <v>10668</v>
      </c>
    </row>
    <row r="3071" spans="1:16">
      <c r="A3071" s="27" t="s">
        <v>1536</v>
      </c>
      <c r="B3071" s="11" t="s">
        <v>5100</v>
      </c>
      <c r="C3071" s="11" t="s">
        <v>3046</v>
      </c>
      <c r="D3071" s="11" t="s">
        <v>5101</v>
      </c>
      <c r="F3071" s="2" t="s">
        <v>12188</v>
      </c>
      <c r="I3071" s="2" t="s">
        <v>26</v>
      </c>
      <c r="K3071" s="2" t="s">
        <v>27</v>
      </c>
      <c r="L3071" t="s">
        <v>28</v>
      </c>
      <c r="M3071" s="2" t="s">
        <v>28</v>
      </c>
      <c r="P3071" s="2" t="s">
        <v>10669</v>
      </c>
    </row>
    <row r="3072" spans="1:16">
      <c r="A3072" s="27" t="s">
        <v>1536</v>
      </c>
      <c r="B3072" s="11" t="s">
        <v>5102</v>
      </c>
      <c r="C3072" s="11" t="s">
        <v>536</v>
      </c>
      <c r="D3072" s="11" t="s">
        <v>5103</v>
      </c>
      <c r="F3072" s="2" t="s">
        <v>12188</v>
      </c>
      <c r="I3072" s="2" t="s">
        <v>26</v>
      </c>
      <c r="K3072" s="2" t="s">
        <v>27</v>
      </c>
      <c r="L3072" t="s">
        <v>28</v>
      </c>
      <c r="M3072" s="2" t="s">
        <v>28</v>
      </c>
      <c r="P3072" s="2" t="s">
        <v>10670</v>
      </c>
    </row>
    <row r="3073" spans="1:16">
      <c r="A3073" s="27" t="s">
        <v>1536</v>
      </c>
      <c r="B3073" s="11" t="s">
        <v>5104</v>
      </c>
      <c r="C3073" s="11" t="s">
        <v>3046</v>
      </c>
      <c r="D3073" s="11" t="s">
        <v>4736</v>
      </c>
      <c r="F3073" s="2" t="s">
        <v>12188</v>
      </c>
      <c r="I3073" s="2" t="s">
        <v>26</v>
      </c>
      <c r="K3073" s="2" t="s">
        <v>27</v>
      </c>
      <c r="L3073" t="s">
        <v>28</v>
      </c>
      <c r="M3073" s="2" t="s">
        <v>28</v>
      </c>
      <c r="P3073" s="2" t="s">
        <v>10671</v>
      </c>
    </row>
    <row r="3074" spans="1:16">
      <c r="A3074" s="27" t="s">
        <v>1536</v>
      </c>
      <c r="B3074" s="11" t="s">
        <v>5105</v>
      </c>
      <c r="C3074" s="11" t="s">
        <v>3046</v>
      </c>
      <c r="D3074" s="11" t="s">
        <v>4724</v>
      </c>
      <c r="F3074" s="2" t="s">
        <v>12188</v>
      </c>
      <c r="I3074" s="2" t="s">
        <v>26</v>
      </c>
      <c r="K3074" s="2" t="s">
        <v>27</v>
      </c>
      <c r="L3074" t="s">
        <v>28</v>
      </c>
      <c r="M3074" s="2" t="s">
        <v>28</v>
      </c>
      <c r="P3074" s="2" t="s">
        <v>10672</v>
      </c>
    </row>
    <row r="3075" spans="1:16">
      <c r="A3075" s="27" t="s">
        <v>1536</v>
      </c>
      <c r="B3075" s="11" t="s">
        <v>5106</v>
      </c>
      <c r="C3075" s="11" t="s">
        <v>3046</v>
      </c>
      <c r="D3075" s="11" t="s">
        <v>5107</v>
      </c>
      <c r="F3075" s="2" t="s">
        <v>12188</v>
      </c>
      <c r="I3075" s="2" t="s">
        <v>26</v>
      </c>
      <c r="K3075" s="2" t="s">
        <v>27</v>
      </c>
      <c r="L3075" t="s">
        <v>28</v>
      </c>
      <c r="M3075" s="2" t="s">
        <v>28</v>
      </c>
      <c r="P3075" s="2" t="s">
        <v>10673</v>
      </c>
    </row>
    <row r="3076" spans="1:16">
      <c r="A3076" s="27" t="s">
        <v>1536</v>
      </c>
      <c r="B3076" s="11" t="s">
        <v>5108</v>
      </c>
      <c r="C3076" s="11" t="s">
        <v>3046</v>
      </c>
      <c r="D3076" s="11" t="s">
        <v>5109</v>
      </c>
      <c r="F3076" s="2" t="s">
        <v>12188</v>
      </c>
      <c r="I3076" s="2" t="s">
        <v>26</v>
      </c>
      <c r="K3076" s="2" t="s">
        <v>27</v>
      </c>
      <c r="L3076" t="s">
        <v>28</v>
      </c>
      <c r="M3076" s="2" t="s">
        <v>28</v>
      </c>
      <c r="P3076" s="2" t="s">
        <v>10674</v>
      </c>
    </row>
    <row r="3077" spans="1:16">
      <c r="A3077" s="27" t="s">
        <v>1536</v>
      </c>
      <c r="B3077" s="11" t="s">
        <v>5110</v>
      </c>
      <c r="C3077" s="11" t="s">
        <v>3046</v>
      </c>
      <c r="D3077" s="11" t="s">
        <v>5111</v>
      </c>
      <c r="F3077" s="2" t="s">
        <v>12188</v>
      </c>
      <c r="I3077" s="2" t="s">
        <v>26</v>
      </c>
      <c r="K3077" s="2" t="s">
        <v>27</v>
      </c>
      <c r="L3077" t="s">
        <v>28</v>
      </c>
      <c r="M3077" s="2" t="s">
        <v>28</v>
      </c>
      <c r="P3077" s="2" t="s">
        <v>10675</v>
      </c>
    </row>
    <row r="3078" spans="1:16">
      <c r="A3078" s="27" t="s">
        <v>1536</v>
      </c>
      <c r="B3078" s="11" t="s">
        <v>5112</v>
      </c>
      <c r="C3078" s="11" t="s">
        <v>3046</v>
      </c>
      <c r="D3078" s="11" t="s">
        <v>5113</v>
      </c>
      <c r="F3078" s="2" t="s">
        <v>12188</v>
      </c>
      <c r="I3078" s="2" t="s">
        <v>26</v>
      </c>
      <c r="K3078" s="2" t="s">
        <v>27</v>
      </c>
      <c r="L3078" t="s">
        <v>28</v>
      </c>
      <c r="M3078" s="2" t="s">
        <v>28</v>
      </c>
      <c r="P3078" s="2" t="s">
        <v>10676</v>
      </c>
    </row>
    <row r="3079" spans="1:16">
      <c r="A3079" s="27" t="s">
        <v>1536</v>
      </c>
      <c r="B3079" s="11" t="s">
        <v>5114</v>
      </c>
      <c r="C3079" s="11" t="s">
        <v>3046</v>
      </c>
      <c r="D3079" s="11" t="s">
        <v>5115</v>
      </c>
      <c r="F3079" s="2" t="s">
        <v>12188</v>
      </c>
      <c r="I3079" s="2" t="s">
        <v>26</v>
      </c>
      <c r="K3079" s="2" t="s">
        <v>27</v>
      </c>
      <c r="L3079" t="s">
        <v>28</v>
      </c>
      <c r="M3079" s="2" t="s">
        <v>28</v>
      </c>
      <c r="P3079" s="2" t="s">
        <v>10677</v>
      </c>
    </row>
    <row r="3080" spans="1:16">
      <c r="A3080" s="27" t="s">
        <v>1536</v>
      </c>
      <c r="B3080" s="11" t="s">
        <v>5116</v>
      </c>
      <c r="C3080" s="11" t="s">
        <v>3046</v>
      </c>
      <c r="D3080" s="11" t="s">
        <v>5117</v>
      </c>
      <c r="F3080" s="2" t="s">
        <v>12188</v>
      </c>
      <c r="I3080" s="2" t="s">
        <v>26</v>
      </c>
      <c r="K3080" s="2" t="s">
        <v>27</v>
      </c>
      <c r="L3080" t="s">
        <v>28</v>
      </c>
      <c r="M3080" s="2" t="s">
        <v>28</v>
      </c>
      <c r="P3080" s="2" t="s">
        <v>10678</v>
      </c>
    </row>
    <row r="3081" spans="1:16">
      <c r="A3081" s="27" t="s">
        <v>1536</v>
      </c>
      <c r="B3081" s="11" t="s">
        <v>5118</v>
      </c>
      <c r="C3081" s="11" t="s">
        <v>3046</v>
      </c>
      <c r="D3081" s="11" t="s">
        <v>5119</v>
      </c>
      <c r="F3081" s="2" t="s">
        <v>12188</v>
      </c>
      <c r="I3081" s="2" t="s">
        <v>26</v>
      </c>
      <c r="K3081" s="2" t="s">
        <v>27</v>
      </c>
      <c r="L3081" t="s">
        <v>28</v>
      </c>
      <c r="M3081" s="2" t="s">
        <v>28</v>
      </c>
      <c r="P3081" s="2" t="s">
        <v>10679</v>
      </c>
    </row>
    <row r="3082" spans="1:16">
      <c r="A3082" s="27" t="s">
        <v>1536</v>
      </c>
      <c r="B3082" s="11" t="s">
        <v>5120</v>
      </c>
      <c r="C3082" s="11" t="s">
        <v>3046</v>
      </c>
      <c r="D3082" s="11" t="s">
        <v>5121</v>
      </c>
      <c r="F3082" s="2" t="s">
        <v>12188</v>
      </c>
      <c r="I3082" s="2" t="s">
        <v>26</v>
      </c>
      <c r="K3082" s="2" t="s">
        <v>27</v>
      </c>
      <c r="L3082" t="s">
        <v>28</v>
      </c>
      <c r="M3082" s="2" t="s">
        <v>28</v>
      </c>
      <c r="P3082" s="2" t="s">
        <v>10680</v>
      </c>
    </row>
    <row r="3083" spans="1:16">
      <c r="A3083" s="27" t="s">
        <v>1536</v>
      </c>
      <c r="B3083" s="11" t="s">
        <v>5122</v>
      </c>
      <c r="C3083" s="11" t="s">
        <v>3046</v>
      </c>
      <c r="D3083" s="11" t="s">
        <v>3142</v>
      </c>
      <c r="F3083" s="2" t="s">
        <v>12188</v>
      </c>
      <c r="I3083" s="2" t="s">
        <v>26</v>
      </c>
      <c r="K3083" s="2" t="s">
        <v>27</v>
      </c>
      <c r="L3083" t="s">
        <v>28</v>
      </c>
      <c r="M3083" s="2" t="s">
        <v>28</v>
      </c>
      <c r="P3083" s="2" t="s">
        <v>10681</v>
      </c>
    </row>
    <row r="3084" spans="1:16">
      <c r="A3084" s="27" t="s">
        <v>1536</v>
      </c>
      <c r="B3084" s="11" t="s">
        <v>5123</v>
      </c>
      <c r="C3084" s="11" t="s">
        <v>528</v>
      </c>
      <c r="D3084" s="11" t="s">
        <v>5124</v>
      </c>
      <c r="F3084" s="2" t="s">
        <v>12188</v>
      </c>
      <c r="I3084" s="2" t="s">
        <v>26</v>
      </c>
      <c r="K3084" s="2" t="s">
        <v>27</v>
      </c>
      <c r="L3084" t="s">
        <v>28</v>
      </c>
      <c r="M3084" s="2" t="s">
        <v>28</v>
      </c>
      <c r="P3084" s="2" t="s">
        <v>10682</v>
      </c>
    </row>
    <row r="3085" spans="1:16">
      <c r="A3085" s="27" t="s">
        <v>1536</v>
      </c>
      <c r="B3085" s="11" t="s">
        <v>5125</v>
      </c>
      <c r="C3085" s="11" t="s">
        <v>3315</v>
      </c>
      <c r="D3085" s="11" t="s">
        <v>5126</v>
      </c>
      <c r="F3085" s="2" t="s">
        <v>12188</v>
      </c>
      <c r="I3085" s="2" t="s">
        <v>26</v>
      </c>
      <c r="K3085" s="2" t="s">
        <v>27</v>
      </c>
      <c r="L3085" t="s">
        <v>28</v>
      </c>
      <c r="M3085" s="2" t="s">
        <v>28</v>
      </c>
      <c r="P3085" s="2" t="s">
        <v>10683</v>
      </c>
    </row>
    <row r="3086" spans="1:16">
      <c r="A3086" s="27" t="s">
        <v>1536</v>
      </c>
      <c r="B3086" s="11" t="s">
        <v>5127</v>
      </c>
      <c r="C3086" s="11" t="s">
        <v>3046</v>
      </c>
      <c r="D3086" s="11" t="s">
        <v>5128</v>
      </c>
      <c r="F3086" s="2" t="s">
        <v>12188</v>
      </c>
      <c r="I3086" s="2" t="s">
        <v>26</v>
      </c>
      <c r="K3086" s="2" t="s">
        <v>27</v>
      </c>
      <c r="L3086" t="s">
        <v>28</v>
      </c>
      <c r="M3086" s="2" t="s">
        <v>28</v>
      </c>
      <c r="P3086" s="2" t="s">
        <v>10684</v>
      </c>
    </row>
    <row r="3087" spans="1:16">
      <c r="A3087" s="27" t="s">
        <v>1536</v>
      </c>
      <c r="B3087" s="11" t="s">
        <v>5129</v>
      </c>
      <c r="C3087" s="11" t="s">
        <v>3046</v>
      </c>
      <c r="D3087" s="11" t="s">
        <v>5130</v>
      </c>
      <c r="F3087" s="2" t="s">
        <v>12188</v>
      </c>
      <c r="I3087" s="2" t="s">
        <v>26</v>
      </c>
      <c r="K3087" s="2" t="s">
        <v>27</v>
      </c>
      <c r="L3087" t="s">
        <v>28</v>
      </c>
      <c r="M3087" s="2" t="s">
        <v>28</v>
      </c>
      <c r="P3087" s="2" t="s">
        <v>10685</v>
      </c>
    </row>
    <row r="3088" spans="1:16">
      <c r="A3088" s="27" t="s">
        <v>1536</v>
      </c>
      <c r="B3088" s="11" t="s">
        <v>5131</v>
      </c>
      <c r="C3088" s="11" t="s">
        <v>3046</v>
      </c>
      <c r="D3088" s="11" t="s">
        <v>5132</v>
      </c>
      <c r="F3088" s="2" t="s">
        <v>12188</v>
      </c>
      <c r="I3088" s="2" t="s">
        <v>26</v>
      </c>
      <c r="K3088" s="2" t="s">
        <v>27</v>
      </c>
      <c r="L3088" t="s">
        <v>28</v>
      </c>
      <c r="M3088" s="2" t="s">
        <v>28</v>
      </c>
      <c r="P3088" s="2" t="s">
        <v>10686</v>
      </c>
    </row>
    <row r="3089" spans="1:16">
      <c r="A3089" s="27" t="s">
        <v>1536</v>
      </c>
      <c r="B3089" s="11" t="s">
        <v>5133</v>
      </c>
      <c r="C3089" s="11" t="s">
        <v>3046</v>
      </c>
      <c r="D3089" s="11" t="s">
        <v>5134</v>
      </c>
      <c r="F3089" s="2" t="s">
        <v>12188</v>
      </c>
      <c r="I3089" s="2" t="s">
        <v>26</v>
      </c>
      <c r="K3089" s="2" t="s">
        <v>27</v>
      </c>
      <c r="L3089" t="s">
        <v>28</v>
      </c>
      <c r="M3089" s="2" t="s">
        <v>28</v>
      </c>
      <c r="P3089" s="2" t="s">
        <v>10687</v>
      </c>
    </row>
    <row r="3090" spans="1:16">
      <c r="A3090" s="27" t="s">
        <v>1536</v>
      </c>
      <c r="B3090" s="11" t="s">
        <v>441</v>
      </c>
      <c r="C3090" s="11" t="s">
        <v>3058</v>
      </c>
      <c r="D3090" s="11" t="s">
        <v>5135</v>
      </c>
      <c r="F3090" s="2" t="s">
        <v>12188</v>
      </c>
      <c r="I3090" s="2" t="s">
        <v>26</v>
      </c>
      <c r="K3090" s="2" t="s">
        <v>27</v>
      </c>
      <c r="L3090" t="s">
        <v>28</v>
      </c>
      <c r="M3090" s="2" t="s">
        <v>28</v>
      </c>
      <c r="P3090" s="2" t="s">
        <v>1472</v>
      </c>
    </row>
    <row r="3091" spans="1:16">
      <c r="A3091" s="27" t="s">
        <v>1536</v>
      </c>
      <c r="B3091" s="11" t="s">
        <v>442</v>
      </c>
      <c r="C3091" s="11" t="s">
        <v>511</v>
      </c>
      <c r="D3091" s="11" t="s">
        <v>5136</v>
      </c>
      <c r="F3091" s="2" t="s">
        <v>12188</v>
      </c>
      <c r="I3091" s="2" t="s">
        <v>26</v>
      </c>
      <c r="K3091" s="2" t="s">
        <v>27</v>
      </c>
      <c r="L3091" t="s">
        <v>28</v>
      </c>
      <c r="M3091" s="2" t="s">
        <v>28</v>
      </c>
      <c r="P3091" s="2" t="s">
        <v>1473</v>
      </c>
    </row>
    <row r="3092" spans="1:16">
      <c r="A3092" s="27" t="s">
        <v>1536</v>
      </c>
      <c r="B3092" s="11" t="s">
        <v>5137</v>
      </c>
      <c r="C3092" s="11" t="s">
        <v>3370</v>
      </c>
      <c r="D3092" s="11" t="s">
        <v>5138</v>
      </c>
      <c r="F3092" s="2" t="s">
        <v>12188</v>
      </c>
      <c r="I3092" s="2" t="s">
        <v>26</v>
      </c>
      <c r="K3092" s="2" t="s">
        <v>27</v>
      </c>
      <c r="L3092" t="s">
        <v>28</v>
      </c>
      <c r="M3092" s="2" t="s">
        <v>28</v>
      </c>
      <c r="P3092" s="2" t="s">
        <v>10688</v>
      </c>
    </row>
    <row r="3093" spans="1:16">
      <c r="A3093" s="27" t="s">
        <v>1536</v>
      </c>
      <c r="B3093" s="11" t="s">
        <v>5139</v>
      </c>
      <c r="C3093" s="11" t="s">
        <v>3370</v>
      </c>
      <c r="D3093" s="11" t="s">
        <v>5140</v>
      </c>
      <c r="F3093" s="2" t="s">
        <v>12188</v>
      </c>
      <c r="I3093" s="2" t="s">
        <v>26</v>
      </c>
      <c r="K3093" s="2" t="s">
        <v>27</v>
      </c>
      <c r="L3093" t="s">
        <v>28</v>
      </c>
      <c r="M3093" s="2" t="s">
        <v>28</v>
      </c>
      <c r="P3093" s="2" t="s">
        <v>10689</v>
      </c>
    </row>
    <row r="3094" spans="1:16">
      <c r="A3094" s="27" t="s">
        <v>1536</v>
      </c>
      <c r="B3094" s="11" t="s">
        <v>443</v>
      </c>
      <c r="C3094" s="11" t="s">
        <v>3246</v>
      </c>
      <c r="D3094" s="11" t="s">
        <v>5141</v>
      </c>
      <c r="F3094" s="2" t="s">
        <v>12188</v>
      </c>
      <c r="I3094" s="2" t="s">
        <v>26</v>
      </c>
      <c r="K3094" s="2" t="s">
        <v>27</v>
      </c>
      <c r="L3094" t="s">
        <v>28</v>
      </c>
      <c r="M3094" s="2" t="s">
        <v>28</v>
      </c>
      <c r="P3094" s="2" t="s">
        <v>1474</v>
      </c>
    </row>
    <row r="3095" spans="1:16">
      <c r="A3095" s="27" t="s">
        <v>1536</v>
      </c>
      <c r="B3095" s="11" t="s">
        <v>5142</v>
      </c>
      <c r="C3095" s="11" t="s">
        <v>3246</v>
      </c>
      <c r="D3095" s="11" t="s">
        <v>5143</v>
      </c>
      <c r="F3095" s="2" t="s">
        <v>12188</v>
      </c>
      <c r="I3095" s="2" t="s">
        <v>26</v>
      </c>
      <c r="K3095" s="2" t="s">
        <v>27</v>
      </c>
      <c r="L3095" t="s">
        <v>28</v>
      </c>
      <c r="M3095" s="2" t="s">
        <v>28</v>
      </c>
      <c r="P3095" s="2" t="s">
        <v>10690</v>
      </c>
    </row>
    <row r="3096" spans="1:16">
      <c r="A3096" s="27" t="s">
        <v>1536</v>
      </c>
      <c r="B3096" s="11" t="s">
        <v>5144</v>
      </c>
      <c r="C3096" s="11" t="s">
        <v>548</v>
      </c>
      <c r="D3096" s="11" t="s">
        <v>5145</v>
      </c>
      <c r="F3096" s="2" t="s">
        <v>12188</v>
      </c>
      <c r="I3096" s="2" t="s">
        <v>26</v>
      </c>
      <c r="K3096" s="2" t="s">
        <v>27</v>
      </c>
      <c r="L3096" t="s">
        <v>28</v>
      </c>
      <c r="M3096" s="2" t="s">
        <v>28</v>
      </c>
      <c r="P3096" s="2" t="s">
        <v>10691</v>
      </c>
    </row>
    <row r="3097" spans="1:16">
      <c r="A3097" s="27" t="s">
        <v>1536</v>
      </c>
      <c r="B3097" s="11" t="s">
        <v>5146</v>
      </c>
      <c r="C3097" s="11" t="s">
        <v>3656</v>
      </c>
      <c r="D3097" s="11" t="s">
        <v>5147</v>
      </c>
      <c r="F3097" s="2" t="s">
        <v>12188</v>
      </c>
      <c r="I3097" s="2" t="s">
        <v>26</v>
      </c>
      <c r="K3097" s="2" t="s">
        <v>27</v>
      </c>
      <c r="L3097" t="s">
        <v>28</v>
      </c>
      <c r="M3097" s="2" t="s">
        <v>28</v>
      </c>
      <c r="P3097" s="2" t="s">
        <v>10692</v>
      </c>
    </row>
    <row r="3098" spans="1:16">
      <c r="A3098" s="27" t="s">
        <v>1536</v>
      </c>
      <c r="B3098" s="11" t="s">
        <v>444</v>
      </c>
      <c r="C3098" s="11" t="s">
        <v>528</v>
      </c>
      <c r="D3098" s="11" t="s">
        <v>5148</v>
      </c>
      <c r="F3098" s="2" t="s">
        <v>12188</v>
      </c>
      <c r="I3098" s="2" t="s">
        <v>26</v>
      </c>
      <c r="K3098" s="2" t="s">
        <v>27</v>
      </c>
      <c r="L3098" t="s">
        <v>28</v>
      </c>
      <c r="M3098" s="2" t="s">
        <v>28</v>
      </c>
      <c r="P3098" s="2" t="s">
        <v>1475</v>
      </c>
    </row>
    <row r="3099" spans="1:16">
      <c r="A3099" s="27" t="s">
        <v>1536</v>
      </c>
      <c r="B3099" s="11" t="s">
        <v>5149</v>
      </c>
      <c r="C3099" s="11" t="s">
        <v>3058</v>
      </c>
      <c r="D3099" s="11" t="s">
        <v>5150</v>
      </c>
      <c r="F3099" s="2" t="s">
        <v>12188</v>
      </c>
      <c r="I3099" s="2" t="s">
        <v>26</v>
      </c>
      <c r="K3099" s="2" t="s">
        <v>27</v>
      </c>
      <c r="L3099" t="s">
        <v>28</v>
      </c>
      <c r="M3099" s="2" t="s">
        <v>28</v>
      </c>
      <c r="P3099" s="2" t="s">
        <v>10693</v>
      </c>
    </row>
    <row r="3100" spans="1:16">
      <c r="A3100" s="27" t="s">
        <v>1536</v>
      </c>
      <c r="B3100" s="11" t="s">
        <v>5151</v>
      </c>
      <c r="C3100" s="11" t="s">
        <v>3058</v>
      </c>
      <c r="D3100" s="11" t="s">
        <v>5152</v>
      </c>
      <c r="F3100" s="2" t="s">
        <v>12188</v>
      </c>
      <c r="I3100" s="2" t="s">
        <v>26</v>
      </c>
      <c r="K3100" s="2" t="s">
        <v>27</v>
      </c>
      <c r="L3100" t="s">
        <v>28</v>
      </c>
      <c r="M3100" s="2" t="s">
        <v>28</v>
      </c>
      <c r="P3100" s="2" t="s">
        <v>10694</v>
      </c>
    </row>
    <row r="3101" spans="1:16">
      <c r="A3101" s="27" t="s">
        <v>1536</v>
      </c>
      <c r="B3101" s="11" t="s">
        <v>5153</v>
      </c>
      <c r="C3101" s="11" t="s">
        <v>3058</v>
      </c>
      <c r="D3101" s="11" t="s">
        <v>5154</v>
      </c>
      <c r="F3101" s="2" t="s">
        <v>12188</v>
      </c>
      <c r="I3101" s="2" t="s">
        <v>26</v>
      </c>
      <c r="K3101" s="2" t="s">
        <v>27</v>
      </c>
      <c r="L3101" t="s">
        <v>28</v>
      </c>
      <c r="M3101" s="2" t="s">
        <v>28</v>
      </c>
      <c r="P3101" s="2" t="s">
        <v>10695</v>
      </c>
    </row>
    <row r="3102" spans="1:16">
      <c r="A3102" s="27" t="s">
        <v>1536</v>
      </c>
      <c r="B3102" s="11" t="s">
        <v>5155</v>
      </c>
      <c r="C3102" s="11" t="s">
        <v>3058</v>
      </c>
      <c r="D3102" s="11" t="s">
        <v>5156</v>
      </c>
      <c r="F3102" s="2" t="s">
        <v>12188</v>
      </c>
      <c r="I3102" s="2" t="s">
        <v>26</v>
      </c>
      <c r="K3102" s="2" t="s">
        <v>27</v>
      </c>
      <c r="L3102" t="s">
        <v>28</v>
      </c>
      <c r="M3102" s="2" t="s">
        <v>28</v>
      </c>
      <c r="P3102" s="2" t="s">
        <v>10696</v>
      </c>
    </row>
    <row r="3103" spans="1:16">
      <c r="A3103" s="27" t="s">
        <v>1536</v>
      </c>
      <c r="B3103" s="11" t="s">
        <v>5157</v>
      </c>
      <c r="C3103" s="11" t="s">
        <v>3058</v>
      </c>
      <c r="D3103" s="11" t="s">
        <v>5158</v>
      </c>
      <c r="F3103" s="2" t="s">
        <v>12188</v>
      </c>
      <c r="I3103" s="2" t="s">
        <v>26</v>
      </c>
      <c r="K3103" s="2" t="s">
        <v>27</v>
      </c>
      <c r="L3103" t="s">
        <v>28</v>
      </c>
      <c r="M3103" s="2" t="s">
        <v>28</v>
      </c>
      <c r="P3103" s="2" t="s">
        <v>10697</v>
      </c>
    </row>
    <row r="3104" spans="1:16">
      <c r="A3104" s="27" t="s">
        <v>1536</v>
      </c>
      <c r="B3104" s="11" t="s">
        <v>5159</v>
      </c>
      <c r="C3104" s="11" t="s">
        <v>3058</v>
      </c>
      <c r="D3104" s="11" t="s">
        <v>5160</v>
      </c>
      <c r="F3104" s="2" t="s">
        <v>12188</v>
      </c>
      <c r="I3104" s="2" t="s">
        <v>26</v>
      </c>
      <c r="K3104" s="2" t="s">
        <v>27</v>
      </c>
      <c r="L3104" t="s">
        <v>28</v>
      </c>
      <c r="M3104" s="2" t="s">
        <v>28</v>
      </c>
      <c r="P3104" s="2" t="s">
        <v>10698</v>
      </c>
    </row>
    <row r="3105" spans="1:16">
      <c r="A3105" s="27" t="s">
        <v>1536</v>
      </c>
      <c r="B3105" s="11" t="s">
        <v>5161</v>
      </c>
      <c r="C3105" s="11" t="s">
        <v>3058</v>
      </c>
      <c r="D3105" s="11" t="s">
        <v>5162</v>
      </c>
      <c r="F3105" s="2" t="s">
        <v>12188</v>
      </c>
      <c r="I3105" s="2" t="s">
        <v>26</v>
      </c>
      <c r="K3105" s="2" t="s">
        <v>27</v>
      </c>
      <c r="L3105" t="s">
        <v>28</v>
      </c>
      <c r="M3105" s="2" t="s">
        <v>28</v>
      </c>
      <c r="P3105" s="2" t="s">
        <v>10699</v>
      </c>
    </row>
    <row r="3106" spans="1:16">
      <c r="A3106" s="27" t="s">
        <v>1536</v>
      </c>
      <c r="B3106" s="11" t="s">
        <v>5163</v>
      </c>
      <c r="C3106" s="11" t="s">
        <v>523</v>
      </c>
      <c r="D3106" s="11" t="s">
        <v>5164</v>
      </c>
      <c r="F3106" s="2" t="s">
        <v>12188</v>
      </c>
      <c r="I3106" s="2" t="s">
        <v>26</v>
      </c>
      <c r="K3106" s="2" t="s">
        <v>27</v>
      </c>
      <c r="L3106" t="s">
        <v>28</v>
      </c>
      <c r="M3106" s="2" t="s">
        <v>28</v>
      </c>
      <c r="P3106" s="2" t="s">
        <v>10700</v>
      </c>
    </row>
    <row r="3107" spans="1:16">
      <c r="A3107" s="27" t="s">
        <v>1536</v>
      </c>
      <c r="B3107" s="11" t="s">
        <v>5165</v>
      </c>
      <c r="C3107" s="11" t="s">
        <v>528</v>
      </c>
      <c r="D3107" s="11" t="s">
        <v>5166</v>
      </c>
      <c r="F3107" s="2" t="s">
        <v>12188</v>
      </c>
      <c r="I3107" s="2" t="s">
        <v>26</v>
      </c>
      <c r="K3107" s="2" t="s">
        <v>27</v>
      </c>
      <c r="L3107" t="s">
        <v>28</v>
      </c>
      <c r="M3107" s="2" t="s">
        <v>28</v>
      </c>
      <c r="P3107" s="2" t="s">
        <v>10701</v>
      </c>
    </row>
    <row r="3108" spans="1:16">
      <c r="A3108" s="27" t="s">
        <v>1536</v>
      </c>
      <c r="B3108" s="11" t="s">
        <v>5167</v>
      </c>
      <c r="C3108" s="11" t="s">
        <v>528</v>
      </c>
      <c r="D3108" s="11" t="s">
        <v>5168</v>
      </c>
      <c r="F3108" s="2" t="s">
        <v>12188</v>
      </c>
      <c r="I3108" s="2" t="s">
        <v>26</v>
      </c>
      <c r="K3108" s="2" t="s">
        <v>27</v>
      </c>
      <c r="L3108" t="s">
        <v>28</v>
      </c>
      <c r="M3108" s="2" t="s">
        <v>28</v>
      </c>
      <c r="P3108" s="2" t="s">
        <v>10702</v>
      </c>
    </row>
    <row r="3109" spans="1:16">
      <c r="A3109" s="27" t="s">
        <v>1536</v>
      </c>
      <c r="B3109" s="11" t="s">
        <v>5169</v>
      </c>
      <c r="C3109" s="11" t="s">
        <v>2651</v>
      </c>
      <c r="D3109" s="11" t="s">
        <v>5170</v>
      </c>
      <c r="F3109" s="2" t="s">
        <v>12188</v>
      </c>
      <c r="I3109" s="2" t="s">
        <v>26</v>
      </c>
      <c r="K3109" s="2" t="s">
        <v>27</v>
      </c>
      <c r="L3109" t="s">
        <v>28</v>
      </c>
      <c r="M3109" s="2" t="s">
        <v>28</v>
      </c>
      <c r="P3109" s="2" t="s">
        <v>10703</v>
      </c>
    </row>
    <row r="3110" spans="1:16">
      <c r="A3110" s="27" t="s">
        <v>1536</v>
      </c>
      <c r="B3110" s="11" t="s">
        <v>5171</v>
      </c>
      <c r="C3110" s="11" t="s">
        <v>528</v>
      </c>
      <c r="D3110" s="11" t="s">
        <v>5172</v>
      </c>
      <c r="F3110" s="2" t="s">
        <v>12188</v>
      </c>
      <c r="I3110" s="2" t="s">
        <v>26</v>
      </c>
      <c r="K3110" s="2" t="s">
        <v>27</v>
      </c>
      <c r="L3110" t="s">
        <v>28</v>
      </c>
      <c r="M3110" s="2" t="s">
        <v>28</v>
      </c>
      <c r="P3110" s="2" t="s">
        <v>10704</v>
      </c>
    </row>
    <row r="3111" spans="1:16">
      <c r="A3111" s="27" t="s">
        <v>1536</v>
      </c>
      <c r="B3111" s="11" t="s">
        <v>5173</v>
      </c>
      <c r="C3111" s="11" t="s">
        <v>536</v>
      </c>
      <c r="D3111" s="11" t="s">
        <v>5174</v>
      </c>
      <c r="F3111" s="2" t="s">
        <v>12188</v>
      </c>
      <c r="I3111" s="2" t="s">
        <v>26</v>
      </c>
      <c r="K3111" s="2" t="s">
        <v>27</v>
      </c>
      <c r="L3111" t="s">
        <v>28</v>
      </c>
      <c r="M3111" s="2" t="s">
        <v>28</v>
      </c>
      <c r="P3111" s="2" t="s">
        <v>10705</v>
      </c>
    </row>
    <row r="3112" spans="1:16">
      <c r="A3112" s="27" t="s">
        <v>1536</v>
      </c>
      <c r="B3112" s="11" t="s">
        <v>5175</v>
      </c>
      <c r="C3112" s="11" t="s">
        <v>528</v>
      </c>
      <c r="D3112" s="11" t="s">
        <v>5176</v>
      </c>
      <c r="F3112" s="2" t="s">
        <v>12188</v>
      </c>
      <c r="I3112" s="2" t="s">
        <v>26</v>
      </c>
      <c r="K3112" s="2" t="s">
        <v>27</v>
      </c>
      <c r="L3112" t="s">
        <v>28</v>
      </c>
      <c r="M3112" s="2" t="s">
        <v>28</v>
      </c>
      <c r="P3112" s="2" t="s">
        <v>10706</v>
      </c>
    </row>
    <row r="3113" spans="1:16">
      <c r="A3113" s="27" t="s">
        <v>1536</v>
      </c>
      <c r="B3113" s="11" t="s">
        <v>5177</v>
      </c>
      <c r="C3113" s="11" t="s">
        <v>528</v>
      </c>
      <c r="D3113" s="11" t="s">
        <v>5178</v>
      </c>
      <c r="F3113" s="2" t="s">
        <v>12188</v>
      </c>
      <c r="I3113" s="2" t="s">
        <v>26</v>
      </c>
      <c r="K3113" s="2" t="s">
        <v>27</v>
      </c>
      <c r="L3113" t="s">
        <v>28</v>
      </c>
      <c r="M3113" s="2" t="s">
        <v>28</v>
      </c>
      <c r="P3113" s="2" t="s">
        <v>10707</v>
      </c>
    </row>
    <row r="3114" spans="1:16">
      <c r="A3114" s="27" t="s">
        <v>1536</v>
      </c>
      <c r="B3114" s="11" t="s">
        <v>5179</v>
      </c>
      <c r="C3114" s="11" t="s">
        <v>3058</v>
      </c>
      <c r="D3114" s="11" t="s">
        <v>5180</v>
      </c>
      <c r="F3114" s="2" t="s">
        <v>12188</v>
      </c>
      <c r="I3114" s="2" t="s">
        <v>26</v>
      </c>
      <c r="K3114" s="2" t="s">
        <v>27</v>
      </c>
      <c r="L3114" t="s">
        <v>28</v>
      </c>
      <c r="M3114" s="2" t="s">
        <v>28</v>
      </c>
      <c r="P3114" s="2" t="s">
        <v>10708</v>
      </c>
    </row>
    <row r="3115" spans="1:16">
      <c r="A3115" s="27" t="s">
        <v>1536</v>
      </c>
      <c r="B3115" s="11" t="s">
        <v>445</v>
      </c>
      <c r="C3115" s="11" t="s">
        <v>528</v>
      </c>
      <c r="D3115" s="11" t="s">
        <v>982</v>
      </c>
      <c r="F3115" s="2" t="s">
        <v>12188</v>
      </c>
      <c r="I3115" s="2" t="s">
        <v>26</v>
      </c>
      <c r="K3115" s="2" t="s">
        <v>27</v>
      </c>
      <c r="L3115" t="s">
        <v>28</v>
      </c>
      <c r="M3115" s="2" t="s">
        <v>28</v>
      </c>
      <c r="P3115" s="2" t="s">
        <v>1476</v>
      </c>
    </row>
    <row r="3116" spans="1:16">
      <c r="A3116" s="27" t="s">
        <v>1536</v>
      </c>
      <c r="B3116" s="11" t="s">
        <v>5181</v>
      </c>
      <c r="C3116" s="11" t="s">
        <v>3315</v>
      </c>
      <c r="D3116" s="11" t="s">
        <v>5182</v>
      </c>
      <c r="F3116" s="2" t="s">
        <v>12188</v>
      </c>
      <c r="I3116" s="2" t="s">
        <v>26</v>
      </c>
      <c r="K3116" s="2" t="s">
        <v>27</v>
      </c>
      <c r="L3116" t="s">
        <v>28</v>
      </c>
      <c r="M3116" s="2" t="s">
        <v>28</v>
      </c>
      <c r="P3116" s="2" t="s">
        <v>10709</v>
      </c>
    </row>
    <row r="3117" spans="1:16">
      <c r="A3117" s="27" t="s">
        <v>1536</v>
      </c>
      <c r="B3117" s="11" t="s">
        <v>5183</v>
      </c>
      <c r="C3117" s="11" t="s">
        <v>3315</v>
      </c>
      <c r="D3117" s="11" t="s">
        <v>5184</v>
      </c>
      <c r="F3117" s="2" t="s">
        <v>12188</v>
      </c>
      <c r="I3117" s="2" t="s">
        <v>26</v>
      </c>
      <c r="K3117" s="2" t="s">
        <v>27</v>
      </c>
      <c r="L3117" t="s">
        <v>28</v>
      </c>
      <c r="M3117" s="2" t="s">
        <v>28</v>
      </c>
      <c r="P3117" s="2" t="s">
        <v>10710</v>
      </c>
    </row>
    <row r="3118" spans="1:16">
      <c r="A3118" s="27" t="s">
        <v>1536</v>
      </c>
      <c r="B3118" s="11" t="s">
        <v>5185</v>
      </c>
      <c r="C3118" s="11" t="s">
        <v>3845</v>
      </c>
      <c r="D3118" s="11" t="s">
        <v>5186</v>
      </c>
      <c r="F3118" s="2" t="s">
        <v>12188</v>
      </c>
      <c r="I3118" s="2" t="s">
        <v>26</v>
      </c>
      <c r="K3118" s="2" t="s">
        <v>27</v>
      </c>
      <c r="L3118" t="s">
        <v>28</v>
      </c>
      <c r="M3118" s="2" t="s">
        <v>28</v>
      </c>
      <c r="P3118" s="2" t="s">
        <v>10711</v>
      </c>
    </row>
    <row r="3119" spans="1:16">
      <c r="A3119" s="27" t="s">
        <v>1536</v>
      </c>
      <c r="B3119" s="11" t="s">
        <v>5187</v>
      </c>
      <c r="C3119" s="11" t="s">
        <v>3845</v>
      </c>
      <c r="D3119" s="11" t="s">
        <v>5188</v>
      </c>
      <c r="F3119" s="2" t="s">
        <v>12188</v>
      </c>
      <c r="I3119" s="2" t="s">
        <v>26</v>
      </c>
      <c r="K3119" s="2" t="s">
        <v>27</v>
      </c>
      <c r="L3119" t="s">
        <v>28</v>
      </c>
      <c r="M3119" s="2" t="s">
        <v>28</v>
      </c>
      <c r="P3119" s="2" t="s">
        <v>10712</v>
      </c>
    </row>
    <row r="3120" spans="1:16">
      <c r="A3120" s="27" t="s">
        <v>1536</v>
      </c>
      <c r="B3120" s="11" t="s">
        <v>5189</v>
      </c>
      <c r="C3120" s="11" t="s">
        <v>536</v>
      </c>
      <c r="D3120" s="11" t="s">
        <v>5190</v>
      </c>
      <c r="F3120" s="2" t="s">
        <v>12188</v>
      </c>
      <c r="I3120" s="2" t="s">
        <v>26</v>
      </c>
      <c r="K3120" s="2" t="s">
        <v>27</v>
      </c>
      <c r="L3120" t="s">
        <v>28</v>
      </c>
      <c r="M3120" s="2" t="s">
        <v>28</v>
      </c>
      <c r="P3120" s="2" t="s">
        <v>10713</v>
      </c>
    </row>
    <row r="3121" spans="1:16">
      <c r="A3121" s="27" t="s">
        <v>1536</v>
      </c>
      <c r="B3121" s="11" t="s">
        <v>5191</v>
      </c>
      <c r="C3121" s="11" t="s">
        <v>536</v>
      </c>
      <c r="D3121" s="11" t="s">
        <v>5192</v>
      </c>
      <c r="F3121" s="2" t="s">
        <v>12188</v>
      </c>
      <c r="I3121" s="2" t="s">
        <v>26</v>
      </c>
      <c r="K3121" s="2" t="s">
        <v>27</v>
      </c>
      <c r="L3121" t="s">
        <v>28</v>
      </c>
      <c r="M3121" s="2" t="s">
        <v>28</v>
      </c>
      <c r="P3121" s="2" t="s">
        <v>10714</v>
      </c>
    </row>
    <row r="3122" spans="1:16">
      <c r="A3122" s="27" t="s">
        <v>1536</v>
      </c>
      <c r="B3122" s="11" t="s">
        <v>5193</v>
      </c>
      <c r="C3122" s="11" t="s">
        <v>536</v>
      </c>
      <c r="D3122" s="11" t="s">
        <v>5194</v>
      </c>
      <c r="F3122" s="2" t="s">
        <v>12188</v>
      </c>
      <c r="I3122" s="2" t="s">
        <v>26</v>
      </c>
      <c r="K3122" s="2" t="s">
        <v>27</v>
      </c>
      <c r="L3122" t="s">
        <v>28</v>
      </c>
      <c r="M3122" s="2" t="s">
        <v>28</v>
      </c>
      <c r="P3122" s="2" t="s">
        <v>10715</v>
      </c>
    </row>
    <row r="3123" spans="1:16">
      <c r="A3123" s="27" t="s">
        <v>1536</v>
      </c>
      <c r="B3123" s="11" t="s">
        <v>5195</v>
      </c>
      <c r="C3123" s="11" t="s">
        <v>537</v>
      </c>
      <c r="D3123" s="11" t="s">
        <v>5196</v>
      </c>
      <c r="F3123" s="2" t="s">
        <v>12188</v>
      </c>
      <c r="I3123" s="2" t="s">
        <v>26</v>
      </c>
      <c r="K3123" s="2" t="s">
        <v>27</v>
      </c>
      <c r="L3123" t="s">
        <v>28</v>
      </c>
      <c r="M3123" s="2" t="s">
        <v>28</v>
      </c>
      <c r="P3123" s="2" t="s">
        <v>10716</v>
      </c>
    </row>
    <row r="3124" spans="1:16">
      <c r="A3124" s="27" t="s">
        <v>1536</v>
      </c>
      <c r="B3124" s="11" t="s">
        <v>5197</v>
      </c>
      <c r="C3124" s="11" t="s">
        <v>3347</v>
      </c>
      <c r="D3124" s="11" t="s">
        <v>5198</v>
      </c>
      <c r="F3124" s="2" t="s">
        <v>12188</v>
      </c>
      <c r="I3124" s="2" t="s">
        <v>26</v>
      </c>
      <c r="K3124" s="2" t="s">
        <v>27</v>
      </c>
      <c r="L3124" t="s">
        <v>28</v>
      </c>
      <c r="M3124" s="2" t="s">
        <v>28</v>
      </c>
      <c r="P3124" s="2" t="s">
        <v>10717</v>
      </c>
    </row>
    <row r="3125" spans="1:16">
      <c r="A3125" s="27" t="s">
        <v>1536</v>
      </c>
      <c r="B3125" s="11" t="s">
        <v>5199</v>
      </c>
      <c r="C3125" s="11" t="s">
        <v>528</v>
      </c>
      <c r="D3125" s="11" t="s">
        <v>5200</v>
      </c>
      <c r="F3125" s="2" t="s">
        <v>12188</v>
      </c>
      <c r="I3125" s="2" t="s">
        <v>26</v>
      </c>
      <c r="K3125" s="2" t="s">
        <v>27</v>
      </c>
      <c r="L3125" t="s">
        <v>28</v>
      </c>
      <c r="M3125" s="2" t="s">
        <v>28</v>
      </c>
      <c r="P3125" s="2" t="s">
        <v>10718</v>
      </c>
    </row>
    <row r="3126" spans="1:16">
      <c r="A3126" s="27" t="s">
        <v>1536</v>
      </c>
      <c r="B3126" s="11" t="s">
        <v>5201</v>
      </c>
      <c r="C3126" s="11" t="s">
        <v>528</v>
      </c>
      <c r="D3126" s="11" t="s">
        <v>5202</v>
      </c>
      <c r="F3126" s="2" t="s">
        <v>12188</v>
      </c>
      <c r="I3126" s="2" t="s">
        <v>26</v>
      </c>
      <c r="K3126" s="2" t="s">
        <v>27</v>
      </c>
      <c r="L3126" t="s">
        <v>28</v>
      </c>
      <c r="M3126" s="2" t="s">
        <v>28</v>
      </c>
      <c r="P3126" s="2" t="s">
        <v>10719</v>
      </c>
    </row>
    <row r="3127" spans="1:16">
      <c r="A3127" s="27" t="s">
        <v>1536</v>
      </c>
      <c r="B3127" s="11" t="s">
        <v>5203</v>
      </c>
      <c r="C3127" s="11" t="s">
        <v>536</v>
      </c>
      <c r="D3127" s="11" t="s">
        <v>5204</v>
      </c>
      <c r="F3127" s="2" t="s">
        <v>12188</v>
      </c>
      <c r="I3127" s="2" t="s">
        <v>26</v>
      </c>
      <c r="K3127" s="2" t="s">
        <v>27</v>
      </c>
      <c r="L3127" t="s">
        <v>28</v>
      </c>
      <c r="M3127" s="2" t="s">
        <v>28</v>
      </c>
      <c r="P3127" s="2" t="s">
        <v>10720</v>
      </c>
    </row>
    <row r="3128" spans="1:16">
      <c r="A3128" s="27" t="s">
        <v>1536</v>
      </c>
      <c r="B3128" s="11" t="s">
        <v>5205</v>
      </c>
      <c r="C3128" s="11" t="s">
        <v>528</v>
      </c>
      <c r="D3128" s="11" t="s">
        <v>5206</v>
      </c>
      <c r="F3128" s="2" t="s">
        <v>12188</v>
      </c>
      <c r="I3128" s="2" t="s">
        <v>26</v>
      </c>
      <c r="K3128" s="2" t="s">
        <v>27</v>
      </c>
      <c r="L3128" t="s">
        <v>28</v>
      </c>
      <c r="M3128" s="2" t="s">
        <v>28</v>
      </c>
      <c r="P3128" s="2" t="s">
        <v>10721</v>
      </c>
    </row>
    <row r="3129" spans="1:16">
      <c r="A3129" s="27" t="s">
        <v>1536</v>
      </c>
      <c r="B3129" s="11" t="s">
        <v>5207</v>
      </c>
      <c r="C3129" s="11" t="s">
        <v>3046</v>
      </c>
      <c r="D3129" s="11" t="s">
        <v>5208</v>
      </c>
      <c r="F3129" s="2" t="s">
        <v>12188</v>
      </c>
      <c r="I3129" s="2" t="s">
        <v>26</v>
      </c>
      <c r="K3129" s="2" t="s">
        <v>27</v>
      </c>
      <c r="L3129" t="s">
        <v>28</v>
      </c>
      <c r="M3129" s="2" t="s">
        <v>28</v>
      </c>
      <c r="P3129" s="2" t="s">
        <v>10722</v>
      </c>
    </row>
    <row r="3130" spans="1:16">
      <c r="A3130" s="27" t="s">
        <v>1536</v>
      </c>
      <c r="B3130" s="11" t="s">
        <v>5209</v>
      </c>
      <c r="C3130" s="11" t="s">
        <v>528</v>
      </c>
      <c r="D3130" s="11" t="s">
        <v>5210</v>
      </c>
      <c r="F3130" s="2" t="s">
        <v>12188</v>
      </c>
      <c r="I3130" s="2" t="s">
        <v>26</v>
      </c>
      <c r="K3130" s="2" t="s">
        <v>27</v>
      </c>
      <c r="L3130" t="s">
        <v>28</v>
      </c>
      <c r="M3130" s="2" t="s">
        <v>28</v>
      </c>
      <c r="P3130" s="2" t="s">
        <v>10723</v>
      </c>
    </row>
    <row r="3131" spans="1:16">
      <c r="A3131" s="27" t="s">
        <v>1536</v>
      </c>
      <c r="B3131" s="11" t="s">
        <v>5211</v>
      </c>
      <c r="C3131" s="11" t="s">
        <v>3046</v>
      </c>
      <c r="D3131" s="11" t="s">
        <v>5212</v>
      </c>
      <c r="F3131" s="2" t="s">
        <v>12188</v>
      </c>
      <c r="I3131" s="2" t="s">
        <v>26</v>
      </c>
      <c r="K3131" s="2" t="s">
        <v>27</v>
      </c>
      <c r="L3131" t="s">
        <v>28</v>
      </c>
      <c r="M3131" s="2" t="s">
        <v>28</v>
      </c>
      <c r="P3131" s="2" t="s">
        <v>10724</v>
      </c>
    </row>
    <row r="3132" spans="1:16">
      <c r="A3132" s="27" t="s">
        <v>1536</v>
      </c>
      <c r="B3132" s="11" t="s">
        <v>5213</v>
      </c>
      <c r="C3132" s="11" t="s">
        <v>528</v>
      </c>
      <c r="D3132" s="11" t="s">
        <v>5214</v>
      </c>
      <c r="F3132" s="2" t="s">
        <v>12188</v>
      </c>
      <c r="I3132" s="2" t="s">
        <v>26</v>
      </c>
      <c r="K3132" s="2" t="s">
        <v>27</v>
      </c>
      <c r="L3132" t="s">
        <v>28</v>
      </c>
      <c r="M3132" s="2" t="s">
        <v>28</v>
      </c>
      <c r="P3132" s="2" t="s">
        <v>10725</v>
      </c>
    </row>
    <row r="3133" spans="1:16">
      <c r="A3133" s="27" t="s">
        <v>1536</v>
      </c>
      <c r="B3133" s="11" t="s">
        <v>5215</v>
      </c>
      <c r="C3133" s="11" t="s">
        <v>3046</v>
      </c>
      <c r="D3133" s="11" t="s">
        <v>5216</v>
      </c>
      <c r="F3133" s="2" t="s">
        <v>12188</v>
      </c>
      <c r="I3133" s="2" t="s">
        <v>26</v>
      </c>
      <c r="K3133" s="2" t="s">
        <v>27</v>
      </c>
      <c r="L3133" t="s">
        <v>28</v>
      </c>
      <c r="M3133" s="2" t="s">
        <v>28</v>
      </c>
      <c r="P3133" s="2" t="s">
        <v>10726</v>
      </c>
    </row>
    <row r="3134" spans="1:16">
      <c r="A3134" s="27" t="s">
        <v>1536</v>
      </c>
      <c r="B3134" s="11" t="s">
        <v>5217</v>
      </c>
      <c r="C3134" s="11" t="s">
        <v>3058</v>
      </c>
      <c r="D3134" s="11" t="s">
        <v>5218</v>
      </c>
      <c r="F3134" s="2" t="s">
        <v>12188</v>
      </c>
      <c r="I3134" s="2" t="s">
        <v>26</v>
      </c>
      <c r="K3134" s="2" t="s">
        <v>27</v>
      </c>
      <c r="L3134" t="s">
        <v>28</v>
      </c>
      <c r="M3134" s="2" t="s">
        <v>28</v>
      </c>
      <c r="P3134" s="2" t="s">
        <v>10727</v>
      </c>
    </row>
    <row r="3135" spans="1:16">
      <c r="A3135" s="27" t="s">
        <v>1536</v>
      </c>
      <c r="B3135" s="11" t="s">
        <v>5219</v>
      </c>
      <c r="C3135" s="11" t="s">
        <v>528</v>
      </c>
      <c r="D3135" s="11" t="s">
        <v>5220</v>
      </c>
      <c r="F3135" s="2" t="s">
        <v>12188</v>
      </c>
      <c r="I3135" s="2" t="s">
        <v>26</v>
      </c>
      <c r="K3135" s="2" t="s">
        <v>27</v>
      </c>
      <c r="L3135" t="s">
        <v>28</v>
      </c>
      <c r="M3135" s="2" t="s">
        <v>28</v>
      </c>
      <c r="P3135" s="2" t="s">
        <v>10728</v>
      </c>
    </row>
    <row r="3136" spans="1:16">
      <c r="A3136" s="27" t="s">
        <v>1536</v>
      </c>
      <c r="B3136" s="11" t="s">
        <v>5221</v>
      </c>
      <c r="C3136" s="11" t="s">
        <v>528</v>
      </c>
      <c r="D3136" s="11" t="s">
        <v>5222</v>
      </c>
      <c r="F3136" s="2" t="s">
        <v>12188</v>
      </c>
      <c r="I3136" s="2" t="s">
        <v>26</v>
      </c>
      <c r="K3136" s="2" t="s">
        <v>27</v>
      </c>
      <c r="L3136" t="s">
        <v>28</v>
      </c>
      <c r="M3136" s="2" t="s">
        <v>28</v>
      </c>
      <c r="P3136" s="2" t="s">
        <v>10729</v>
      </c>
    </row>
    <row r="3137" spans="1:16">
      <c r="A3137" s="27" t="s">
        <v>1536</v>
      </c>
      <c r="B3137" s="11" t="s">
        <v>5223</v>
      </c>
      <c r="C3137" s="11" t="s">
        <v>528</v>
      </c>
      <c r="D3137" s="11" t="s">
        <v>5224</v>
      </c>
      <c r="F3137" s="2" t="s">
        <v>12188</v>
      </c>
      <c r="I3137" s="2" t="s">
        <v>26</v>
      </c>
      <c r="K3137" s="2" t="s">
        <v>27</v>
      </c>
      <c r="L3137" t="s">
        <v>28</v>
      </c>
      <c r="M3137" s="2" t="s">
        <v>28</v>
      </c>
      <c r="P3137" s="2" t="s">
        <v>10730</v>
      </c>
    </row>
    <row r="3138" spans="1:16">
      <c r="A3138" s="27" t="s">
        <v>1536</v>
      </c>
      <c r="B3138" s="11" t="s">
        <v>5225</v>
      </c>
      <c r="C3138" s="11" t="s">
        <v>3046</v>
      </c>
      <c r="D3138" s="11" t="s">
        <v>5226</v>
      </c>
      <c r="F3138" s="2" t="s">
        <v>12188</v>
      </c>
      <c r="I3138" s="2" t="s">
        <v>26</v>
      </c>
      <c r="K3138" s="2" t="s">
        <v>27</v>
      </c>
      <c r="L3138" t="s">
        <v>28</v>
      </c>
      <c r="M3138" s="2" t="s">
        <v>28</v>
      </c>
      <c r="P3138" s="2" t="s">
        <v>10731</v>
      </c>
    </row>
    <row r="3139" spans="1:16">
      <c r="A3139" s="27" t="s">
        <v>1536</v>
      </c>
      <c r="B3139" s="11" t="s">
        <v>5227</v>
      </c>
      <c r="C3139" s="11" t="s">
        <v>3046</v>
      </c>
      <c r="D3139" s="11" t="s">
        <v>5228</v>
      </c>
      <c r="F3139" s="2" t="s">
        <v>12188</v>
      </c>
      <c r="I3139" s="2" t="s">
        <v>26</v>
      </c>
      <c r="K3139" s="2" t="s">
        <v>27</v>
      </c>
      <c r="L3139" t="s">
        <v>28</v>
      </c>
      <c r="M3139" s="2" t="s">
        <v>28</v>
      </c>
      <c r="P3139" s="2" t="s">
        <v>10732</v>
      </c>
    </row>
    <row r="3140" spans="1:16">
      <c r="A3140" s="27" t="s">
        <v>1536</v>
      </c>
      <c r="B3140" s="11" t="s">
        <v>5229</v>
      </c>
      <c r="C3140" s="11" t="s">
        <v>528</v>
      </c>
      <c r="D3140" s="11" t="s">
        <v>5230</v>
      </c>
      <c r="F3140" s="2" t="s">
        <v>12188</v>
      </c>
      <c r="I3140" s="2" t="s">
        <v>26</v>
      </c>
      <c r="K3140" s="2" t="s">
        <v>27</v>
      </c>
      <c r="L3140" t="s">
        <v>28</v>
      </c>
      <c r="M3140" s="2" t="s">
        <v>28</v>
      </c>
      <c r="P3140" s="2" t="s">
        <v>10733</v>
      </c>
    </row>
    <row r="3141" spans="1:16">
      <c r="A3141" s="27" t="s">
        <v>1536</v>
      </c>
      <c r="B3141" s="11" t="s">
        <v>5231</v>
      </c>
      <c r="C3141" s="11" t="s">
        <v>3058</v>
      </c>
      <c r="D3141" s="11" t="s">
        <v>5232</v>
      </c>
      <c r="F3141" s="2" t="s">
        <v>12188</v>
      </c>
      <c r="I3141" s="2" t="s">
        <v>26</v>
      </c>
      <c r="K3141" s="2" t="s">
        <v>27</v>
      </c>
      <c r="L3141" t="s">
        <v>28</v>
      </c>
      <c r="M3141" s="2" t="s">
        <v>28</v>
      </c>
      <c r="P3141" s="2" t="s">
        <v>10734</v>
      </c>
    </row>
    <row r="3142" spans="1:16">
      <c r="A3142" s="27" t="s">
        <v>1536</v>
      </c>
      <c r="B3142" s="11" t="s">
        <v>5233</v>
      </c>
      <c r="C3142" s="11" t="s">
        <v>3058</v>
      </c>
      <c r="D3142" s="11" t="s">
        <v>5234</v>
      </c>
      <c r="F3142" s="2" t="s">
        <v>12188</v>
      </c>
      <c r="I3142" s="2" t="s">
        <v>26</v>
      </c>
      <c r="K3142" s="2" t="s">
        <v>27</v>
      </c>
      <c r="L3142" t="s">
        <v>28</v>
      </c>
      <c r="M3142" s="2" t="s">
        <v>28</v>
      </c>
      <c r="P3142" s="2" t="s">
        <v>10735</v>
      </c>
    </row>
    <row r="3143" spans="1:16">
      <c r="A3143" s="27" t="s">
        <v>1536</v>
      </c>
      <c r="B3143" s="11" t="s">
        <v>5235</v>
      </c>
      <c r="C3143" s="11" t="s">
        <v>3058</v>
      </c>
      <c r="D3143" s="11" t="s">
        <v>5236</v>
      </c>
      <c r="F3143" s="2" t="s">
        <v>12188</v>
      </c>
      <c r="I3143" s="2" t="s">
        <v>26</v>
      </c>
      <c r="K3143" s="2" t="s">
        <v>27</v>
      </c>
      <c r="L3143" t="s">
        <v>28</v>
      </c>
      <c r="M3143" s="2" t="s">
        <v>28</v>
      </c>
      <c r="P3143" s="2" t="s">
        <v>10736</v>
      </c>
    </row>
    <row r="3144" spans="1:16">
      <c r="A3144" s="27" t="s">
        <v>1536</v>
      </c>
      <c r="B3144" s="11" t="s">
        <v>5237</v>
      </c>
      <c r="C3144" s="11" t="s">
        <v>3507</v>
      </c>
      <c r="D3144" s="11" t="s">
        <v>5238</v>
      </c>
      <c r="F3144" s="2" t="s">
        <v>12188</v>
      </c>
      <c r="I3144" s="2" t="s">
        <v>26</v>
      </c>
      <c r="K3144" s="2" t="s">
        <v>27</v>
      </c>
      <c r="L3144" t="s">
        <v>28</v>
      </c>
      <c r="M3144" s="2" t="s">
        <v>28</v>
      </c>
      <c r="P3144" s="2" t="s">
        <v>10737</v>
      </c>
    </row>
    <row r="3145" spans="1:16">
      <c r="A3145" s="27" t="s">
        <v>1536</v>
      </c>
      <c r="B3145" s="11" t="s">
        <v>5239</v>
      </c>
      <c r="C3145" s="11" t="s">
        <v>3058</v>
      </c>
      <c r="D3145" s="11" t="s">
        <v>5240</v>
      </c>
      <c r="F3145" s="2" t="s">
        <v>12188</v>
      </c>
      <c r="I3145" s="2" t="s">
        <v>26</v>
      </c>
      <c r="K3145" s="2" t="s">
        <v>27</v>
      </c>
      <c r="L3145" t="s">
        <v>28</v>
      </c>
      <c r="M3145" s="2" t="s">
        <v>28</v>
      </c>
      <c r="P3145" s="2" t="s">
        <v>10738</v>
      </c>
    </row>
    <row r="3146" spans="1:16">
      <c r="A3146" s="27" t="s">
        <v>1536</v>
      </c>
      <c r="B3146" s="11" t="s">
        <v>5241</v>
      </c>
      <c r="C3146" s="11" t="s">
        <v>3058</v>
      </c>
      <c r="D3146" s="11" t="s">
        <v>5242</v>
      </c>
      <c r="F3146" s="2" t="s">
        <v>12188</v>
      </c>
      <c r="I3146" s="2" t="s">
        <v>26</v>
      </c>
      <c r="K3146" s="2" t="s">
        <v>27</v>
      </c>
      <c r="L3146" t="s">
        <v>28</v>
      </c>
      <c r="M3146" s="2" t="s">
        <v>28</v>
      </c>
      <c r="P3146" s="2" t="s">
        <v>10739</v>
      </c>
    </row>
    <row r="3147" spans="1:16">
      <c r="A3147" s="27" t="s">
        <v>1536</v>
      </c>
      <c r="B3147" s="11" t="s">
        <v>5243</v>
      </c>
      <c r="C3147" s="11" t="s">
        <v>3058</v>
      </c>
      <c r="D3147" s="11" t="s">
        <v>5244</v>
      </c>
      <c r="F3147" s="2" t="s">
        <v>12188</v>
      </c>
      <c r="I3147" s="2" t="s">
        <v>26</v>
      </c>
      <c r="K3147" s="2" t="s">
        <v>27</v>
      </c>
      <c r="L3147" t="s">
        <v>28</v>
      </c>
      <c r="M3147" s="2" t="s">
        <v>28</v>
      </c>
      <c r="P3147" s="2" t="s">
        <v>10740</v>
      </c>
    </row>
    <row r="3148" spans="1:16">
      <c r="A3148" s="27" t="s">
        <v>1536</v>
      </c>
      <c r="B3148" s="11" t="s">
        <v>5245</v>
      </c>
      <c r="C3148" s="11" t="s">
        <v>544</v>
      </c>
      <c r="D3148" s="11" t="s">
        <v>5246</v>
      </c>
      <c r="F3148" s="2" t="s">
        <v>12188</v>
      </c>
      <c r="I3148" s="2" t="s">
        <v>26</v>
      </c>
      <c r="K3148" s="2" t="s">
        <v>27</v>
      </c>
      <c r="L3148" t="s">
        <v>28</v>
      </c>
      <c r="M3148" s="2" t="s">
        <v>28</v>
      </c>
      <c r="P3148" s="2" t="s">
        <v>10741</v>
      </c>
    </row>
    <row r="3149" spans="1:16">
      <c r="A3149" s="27" t="s">
        <v>1536</v>
      </c>
      <c r="B3149" s="11" t="s">
        <v>5247</v>
      </c>
      <c r="C3149" s="11" t="s">
        <v>3058</v>
      </c>
      <c r="D3149" s="11" t="s">
        <v>5248</v>
      </c>
      <c r="F3149" s="2" t="s">
        <v>12188</v>
      </c>
      <c r="I3149" s="2" t="s">
        <v>26</v>
      </c>
      <c r="K3149" s="2" t="s">
        <v>27</v>
      </c>
      <c r="L3149" t="s">
        <v>28</v>
      </c>
      <c r="M3149" s="2" t="s">
        <v>28</v>
      </c>
      <c r="P3149" s="2" t="s">
        <v>10742</v>
      </c>
    </row>
    <row r="3150" spans="1:16">
      <c r="A3150" s="27" t="s">
        <v>1536</v>
      </c>
      <c r="B3150" s="11" t="s">
        <v>5249</v>
      </c>
      <c r="C3150" s="11" t="s">
        <v>3507</v>
      </c>
      <c r="D3150" s="11" t="s">
        <v>5250</v>
      </c>
      <c r="F3150" s="2" t="s">
        <v>12188</v>
      </c>
      <c r="I3150" s="2" t="s">
        <v>26</v>
      </c>
      <c r="K3150" s="2" t="s">
        <v>27</v>
      </c>
      <c r="L3150" t="s">
        <v>28</v>
      </c>
      <c r="M3150" s="2" t="s">
        <v>28</v>
      </c>
      <c r="P3150" s="2" t="s">
        <v>10743</v>
      </c>
    </row>
    <row r="3151" spans="1:16">
      <c r="A3151" s="27" t="s">
        <v>1536</v>
      </c>
      <c r="B3151" s="11" t="s">
        <v>5251</v>
      </c>
      <c r="C3151" s="11" t="s">
        <v>3058</v>
      </c>
      <c r="D3151" s="11" t="s">
        <v>5252</v>
      </c>
      <c r="F3151" s="2" t="s">
        <v>12188</v>
      </c>
      <c r="I3151" s="2" t="s">
        <v>26</v>
      </c>
      <c r="K3151" s="2" t="s">
        <v>27</v>
      </c>
      <c r="L3151" t="s">
        <v>28</v>
      </c>
      <c r="M3151" s="2" t="s">
        <v>28</v>
      </c>
      <c r="P3151" s="2" t="s">
        <v>10744</v>
      </c>
    </row>
    <row r="3152" spans="1:16">
      <c r="A3152" s="27" t="s">
        <v>1536</v>
      </c>
      <c r="B3152" s="11" t="s">
        <v>5253</v>
      </c>
      <c r="C3152" s="11" t="s">
        <v>528</v>
      </c>
      <c r="D3152" s="11" t="s">
        <v>5254</v>
      </c>
      <c r="F3152" s="2" t="s">
        <v>12188</v>
      </c>
      <c r="I3152" s="2" t="s">
        <v>26</v>
      </c>
      <c r="K3152" s="2" t="s">
        <v>27</v>
      </c>
      <c r="L3152" t="s">
        <v>28</v>
      </c>
      <c r="M3152" s="2" t="s">
        <v>28</v>
      </c>
      <c r="P3152" s="2" t="s">
        <v>10745</v>
      </c>
    </row>
    <row r="3153" spans="1:16">
      <c r="A3153" s="27" t="s">
        <v>1536</v>
      </c>
      <c r="B3153" s="11" t="s">
        <v>5255</v>
      </c>
      <c r="C3153" s="11" t="s">
        <v>3058</v>
      </c>
      <c r="D3153" s="11" t="s">
        <v>5256</v>
      </c>
      <c r="F3153" s="2" t="s">
        <v>12188</v>
      </c>
      <c r="I3153" s="2" t="s">
        <v>26</v>
      </c>
      <c r="K3153" s="2" t="s">
        <v>27</v>
      </c>
      <c r="L3153" t="s">
        <v>28</v>
      </c>
      <c r="M3153" s="2" t="s">
        <v>28</v>
      </c>
      <c r="P3153" s="2" t="s">
        <v>10746</v>
      </c>
    </row>
    <row r="3154" spans="1:16">
      <c r="A3154" s="27" t="s">
        <v>1536</v>
      </c>
      <c r="B3154" s="11" t="s">
        <v>5257</v>
      </c>
      <c r="C3154" s="11" t="s">
        <v>3507</v>
      </c>
      <c r="D3154" s="11" t="s">
        <v>5258</v>
      </c>
      <c r="F3154" s="2" t="s">
        <v>12188</v>
      </c>
      <c r="I3154" s="2" t="s">
        <v>26</v>
      </c>
      <c r="K3154" s="2" t="s">
        <v>27</v>
      </c>
      <c r="L3154" t="s">
        <v>28</v>
      </c>
      <c r="M3154" s="2" t="s">
        <v>28</v>
      </c>
      <c r="P3154" s="2" t="s">
        <v>10747</v>
      </c>
    </row>
    <row r="3155" spans="1:16">
      <c r="A3155" s="27" t="s">
        <v>1536</v>
      </c>
      <c r="B3155" s="11" t="s">
        <v>5259</v>
      </c>
      <c r="C3155" s="11" t="s">
        <v>3058</v>
      </c>
      <c r="D3155" s="11" t="s">
        <v>5260</v>
      </c>
      <c r="F3155" s="2" t="s">
        <v>12188</v>
      </c>
      <c r="I3155" s="2" t="s">
        <v>26</v>
      </c>
      <c r="K3155" s="2" t="s">
        <v>27</v>
      </c>
      <c r="L3155" t="s">
        <v>28</v>
      </c>
      <c r="M3155" s="2" t="s">
        <v>28</v>
      </c>
      <c r="P3155" s="2" t="s">
        <v>10748</v>
      </c>
    </row>
    <row r="3156" spans="1:16">
      <c r="A3156" s="27" t="s">
        <v>1536</v>
      </c>
      <c r="B3156" s="11" t="s">
        <v>5261</v>
      </c>
      <c r="C3156" s="11" t="s">
        <v>537</v>
      </c>
      <c r="D3156" s="11" t="s">
        <v>5262</v>
      </c>
      <c r="F3156" s="2" t="s">
        <v>12188</v>
      </c>
      <c r="I3156" s="2" t="s">
        <v>26</v>
      </c>
      <c r="K3156" s="2" t="s">
        <v>27</v>
      </c>
      <c r="L3156" t="s">
        <v>28</v>
      </c>
      <c r="M3156" s="2" t="s">
        <v>28</v>
      </c>
      <c r="P3156" s="2" t="s">
        <v>10749</v>
      </c>
    </row>
    <row r="3157" spans="1:16">
      <c r="A3157" s="27" t="s">
        <v>1536</v>
      </c>
      <c r="B3157" s="11" t="s">
        <v>5263</v>
      </c>
      <c r="C3157" s="11" t="s">
        <v>537</v>
      </c>
      <c r="D3157" s="11" t="s">
        <v>5264</v>
      </c>
      <c r="F3157" s="2" t="s">
        <v>12188</v>
      </c>
      <c r="I3157" s="2" t="s">
        <v>26</v>
      </c>
      <c r="K3157" s="2" t="s">
        <v>27</v>
      </c>
      <c r="L3157" t="s">
        <v>28</v>
      </c>
      <c r="M3157" s="2" t="s">
        <v>28</v>
      </c>
      <c r="P3157" s="2" t="s">
        <v>10750</v>
      </c>
    </row>
    <row r="3158" spans="1:16">
      <c r="A3158" s="27" t="s">
        <v>1536</v>
      </c>
      <c r="B3158" s="11" t="s">
        <v>5265</v>
      </c>
      <c r="C3158" s="11" t="s">
        <v>3315</v>
      </c>
      <c r="D3158" s="11" t="s">
        <v>5266</v>
      </c>
      <c r="F3158" s="2" t="s">
        <v>12188</v>
      </c>
      <c r="I3158" s="2" t="s">
        <v>26</v>
      </c>
      <c r="K3158" s="2" t="s">
        <v>27</v>
      </c>
      <c r="L3158" t="s">
        <v>28</v>
      </c>
      <c r="M3158" s="2" t="s">
        <v>28</v>
      </c>
      <c r="P3158" s="2" t="s">
        <v>10751</v>
      </c>
    </row>
    <row r="3159" spans="1:16">
      <c r="A3159" s="27" t="s">
        <v>1536</v>
      </c>
      <c r="B3159" s="11" t="s">
        <v>5267</v>
      </c>
      <c r="C3159" s="11" t="s">
        <v>1571</v>
      </c>
      <c r="D3159" s="11" t="s">
        <v>5268</v>
      </c>
      <c r="F3159" s="2" t="s">
        <v>12188</v>
      </c>
      <c r="I3159" s="2" t="s">
        <v>26</v>
      </c>
      <c r="K3159" s="2" t="s">
        <v>27</v>
      </c>
      <c r="L3159" t="s">
        <v>28</v>
      </c>
      <c r="M3159" s="2" t="s">
        <v>28</v>
      </c>
      <c r="P3159" s="2" t="s">
        <v>10752</v>
      </c>
    </row>
    <row r="3160" spans="1:16">
      <c r="A3160" s="27" t="s">
        <v>1536</v>
      </c>
      <c r="B3160" s="11" t="s">
        <v>5269</v>
      </c>
      <c r="C3160" s="11" t="s">
        <v>536</v>
      </c>
      <c r="D3160" s="11" t="s">
        <v>5270</v>
      </c>
      <c r="F3160" s="2" t="s">
        <v>12188</v>
      </c>
      <c r="I3160" s="2" t="s">
        <v>26</v>
      </c>
      <c r="K3160" s="2" t="s">
        <v>27</v>
      </c>
      <c r="L3160" t="s">
        <v>28</v>
      </c>
      <c r="M3160" s="2" t="s">
        <v>28</v>
      </c>
      <c r="P3160" s="2" t="s">
        <v>10753</v>
      </c>
    </row>
    <row r="3161" spans="1:16">
      <c r="A3161" s="27" t="s">
        <v>1536</v>
      </c>
      <c r="B3161" s="11" t="s">
        <v>5271</v>
      </c>
      <c r="C3161" s="11" t="s">
        <v>3046</v>
      </c>
      <c r="D3161" s="11" t="s">
        <v>5272</v>
      </c>
      <c r="F3161" s="2" t="s">
        <v>12188</v>
      </c>
      <c r="I3161" s="2" t="s">
        <v>26</v>
      </c>
      <c r="K3161" s="2" t="s">
        <v>27</v>
      </c>
      <c r="L3161" t="s">
        <v>28</v>
      </c>
      <c r="M3161" s="2" t="s">
        <v>28</v>
      </c>
      <c r="P3161" s="2" t="s">
        <v>10754</v>
      </c>
    </row>
    <row r="3162" spans="1:16">
      <c r="A3162" s="27" t="s">
        <v>1536</v>
      </c>
      <c r="B3162" s="11" t="s">
        <v>5273</v>
      </c>
      <c r="C3162" s="11" t="s">
        <v>3046</v>
      </c>
      <c r="D3162" s="11" t="s">
        <v>5274</v>
      </c>
      <c r="F3162" s="2" t="s">
        <v>12188</v>
      </c>
      <c r="I3162" s="2" t="s">
        <v>26</v>
      </c>
      <c r="K3162" s="2" t="s">
        <v>27</v>
      </c>
      <c r="L3162" t="s">
        <v>28</v>
      </c>
      <c r="M3162" s="2" t="s">
        <v>28</v>
      </c>
      <c r="P3162" s="2" t="s">
        <v>10755</v>
      </c>
    </row>
    <row r="3163" spans="1:16">
      <c r="A3163" s="27" t="s">
        <v>1536</v>
      </c>
      <c r="B3163" s="11" t="s">
        <v>446</v>
      </c>
      <c r="C3163" s="11" t="s">
        <v>528</v>
      </c>
      <c r="D3163" s="11" t="s">
        <v>5275</v>
      </c>
      <c r="F3163" s="2" t="s">
        <v>12188</v>
      </c>
      <c r="I3163" s="2" t="s">
        <v>26</v>
      </c>
      <c r="K3163" s="2" t="s">
        <v>27</v>
      </c>
      <c r="L3163" t="s">
        <v>28</v>
      </c>
      <c r="M3163" s="2" t="s">
        <v>28</v>
      </c>
      <c r="P3163" s="2" t="s">
        <v>1477</v>
      </c>
    </row>
    <row r="3164" spans="1:16">
      <c r="A3164" s="27" t="s">
        <v>1536</v>
      </c>
      <c r="B3164" s="11" t="s">
        <v>5276</v>
      </c>
      <c r="C3164" s="11" t="s">
        <v>528</v>
      </c>
      <c r="D3164" s="11" t="s">
        <v>5277</v>
      </c>
      <c r="F3164" s="2" t="s">
        <v>12188</v>
      </c>
      <c r="I3164" s="2" t="s">
        <v>26</v>
      </c>
      <c r="K3164" s="2" t="s">
        <v>27</v>
      </c>
      <c r="L3164" t="s">
        <v>28</v>
      </c>
      <c r="M3164" s="2" t="s">
        <v>28</v>
      </c>
      <c r="P3164" s="2" t="s">
        <v>10756</v>
      </c>
    </row>
    <row r="3165" spans="1:16">
      <c r="A3165" s="27" t="s">
        <v>1536</v>
      </c>
      <c r="B3165" s="11" t="s">
        <v>5278</v>
      </c>
      <c r="C3165" s="11" t="s">
        <v>528</v>
      </c>
      <c r="D3165" s="11" t="s">
        <v>5279</v>
      </c>
      <c r="F3165" s="2" t="s">
        <v>12188</v>
      </c>
      <c r="I3165" s="2" t="s">
        <v>26</v>
      </c>
      <c r="K3165" s="2" t="s">
        <v>27</v>
      </c>
      <c r="L3165" t="s">
        <v>28</v>
      </c>
      <c r="M3165" s="2" t="s">
        <v>28</v>
      </c>
      <c r="P3165" s="2" t="s">
        <v>10757</v>
      </c>
    </row>
    <row r="3166" spans="1:16">
      <c r="A3166" s="27" t="s">
        <v>1536</v>
      </c>
      <c r="B3166" s="11" t="s">
        <v>447</v>
      </c>
      <c r="C3166" s="11" t="s">
        <v>528</v>
      </c>
      <c r="D3166" s="11" t="s">
        <v>5280</v>
      </c>
      <c r="F3166" s="2" t="s">
        <v>12188</v>
      </c>
      <c r="I3166" s="2" t="s">
        <v>26</v>
      </c>
      <c r="K3166" s="2" t="s">
        <v>27</v>
      </c>
      <c r="L3166" t="s">
        <v>28</v>
      </c>
      <c r="M3166" s="2" t="s">
        <v>28</v>
      </c>
      <c r="P3166" s="2" t="s">
        <v>1478</v>
      </c>
    </row>
    <row r="3167" spans="1:16">
      <c r="A3167" s="27" t="s">
        <v>1536</v>
      </c>
      <c r="B3167" s="11" t="s">
        <v>5281</v>
      </c>
      <c r="C3167" s="11" t="s">
        <v>528</v>
      </c>
      <c r="D3167" s="11" t="s">
        <v>5282</v>
      </c>
      <c r="F3167" s="2" t="s">
        <v>12188</v>
      </c>
      <c r="I3167" s="2" t="s">
        <v>26</v>
      </c>
      <c r="K3167" s="2" t="s">
        <v>27</v>
      </c>
      <c r="L3167" t="s">
        <v>28</v>
      </c>
      <c r="M3167" s="2" t="s">
        <v>28</v>
      </c>
      <c r="P3167" s="2" t="s">
        <v>10758</v>
      </c>
    </row>
    <row r="3168" spans="1:16">
      <c r="A3168" s="27" t="s">
        <v>1536</v>
      </c>
      <c r="B3168" s="11" t="s">
        <v>5283</v>
      </c>
      <c r="C3168" s="11" t="s">
        <v>528</v>
      </c>
      <c r="D3168" s="11" t="s">
        <v>5284</v>
      </c>
      <c r="F3168" s="2" t="s">
        <v>12188</v>
      </c>
      <c r="I3168" s="2" t="s">
        <v>26</v>
      </c>
      <c r="K3168" s="2" t="s">
        <v>27</v>
      </c>
      <c r="L3168" t="s">
        <v>28</v>
      </c>
      <c r="M3168" s="2" t="s">
        <v>28</v>
      </c>
      <c r="P3168" s="2" t="s">
        <v>10759</v>
      </c>
    </row>
    <row r="3169" spans="1:16">
      <c r="A3169" s="27" t="s">
        <v>1536</v>
      </c>
      <c r="B3169" s="11" t="s">
        <v>5285</v>
      </c>
      <c r="C3169" s="11" t="s">
        <v>3656</v>
      </c>
      <c r="D3169" s="11" t="s">
        <v>5286</v>
      </c>
      <c r="F3169" s="2" t="s">
        <v>12188</v>
      </c>
      <c r="I3169" s="2" t="s">
        <v>26</v>
      </c>
      <c r="K3169" s="2" t="s">
        <v>27</v>
      </c>
      <c r="L3169" t="s">
        <v>28</v>
      </c>
      <c r="M3169" s="2" t="s">
        <v>28</v>
      </c>
      <c r="P3169" s="2" t="s">
        <v>10760</v>
      </c>
    </row>
    <row r="3170" spans="1:16">
      <c r="A3170" s="27" t="s">
        <v>1536</v>
      </c>
      <c r="B3170" s="11" t="s">
        <v>5287</v>
      </c>
      <c r="C3170" s="11" t="s">
        <v>3151</v>
      </c>
      <c r="D3170" s="11" t="s">
        <v>5288</v>
      </c>
      <c r="F3170" s="2" t="s">
        <v>12188</v>
      </c>
      <c r="I3170" s="2" t="s">
        <v>26</v>
      </c>
      <c r="K3170" s="2" t="s">
        <v>27</v>
      </c>
      <c r="L3170" t="s">
        <v>28</v>
      </c>
      <c r="M3170" s="2" t="s">
        <v>28</v>
      </c>
      <c r="P3170" s="2" t="s">
        <v>10761</v>
      </c>
    </row>
    <row r="3171" spans="1:16">
      <c r="A3171" s="27" t="s">
        <v>1536</v>
      </c>
      <c r="B3171" s="11" t="s">
        <v>5289</v>
      </c>
      <c r="C3171" s="11" t="s">
        <v>3151</v>
      </c>
      <c r="D3171" s="11" t="s">
        <v>5290</v>
      </c>
      <c r="F3171" s="2" t="s">
        <v>12188</v>
      </c>
      <c r="I3171" s="2" t="s">
        <v>26</v>
      </c>
      <c r="K3171" s="2" t="s">
        <v>27</v>
      </c>
      <c r="L3171" t="s">
        <v>28</v>
      </c>
      <c r="M3171" s="2" t="s">
        <v>28</v>
      </c>
      <c r="P3171" s="2" t="s">
        <v>10762</v>
      </c>
    </row>
    <row r="3172" spans="1:16">
      <c r="A3172" s="27" t="s">
        <v>1536</v>
      </c>
      <c r="B3172" s="11" t="s">
        <v>5291</v>
      </c>
      <c r="C3172" s="11" t="s">
        <v>3151</v>
      </c>
      <c r="D3172" s="11" t="s">
        <v>5292</v>
      </c>
      <c r="F3172" s="2" t="s">
        <v>12188</v>
      </c>
      <c r="I3172" s="2" t="s">
        <v>26</v>
      </c>
      <c r="K3172" s="2" t="s">
        <v>27</v>
      </c>
      <c r="L3172" t="s">
        <v>28</v>
      </c>
      <c r="M3172" s="2" t="s">
        <v>28</v>
      </c>
      <c r="P3172" s="2" t="s">
        <v>10763</v>
      </c>
    </row>
    <row r="3173" spans="1:16">
      <c r="A3173" s="27" t="s">
        <v>1536</v>
      </c>
      <c r="B3173" s="11" t="s">
        <v>5293</v>
      </c>
      <c r="C3173" s="11" t="s">
        <v>3845</v>
      </c>
      <c r="D3173" s="11" t="s">
        <v>5294</v>
      </c>
      <c r="F3173" s="2" t="s">
        <v>12188</v>
      </c>
      <c r="I3173" s="2" t="s">
        <v>26</v>
      </c>
      <c r="K3173" s="2" t="s">
        <v>27</v>
      </c>
      <c r="L3173" t="s">
        <v>28</v>
      </c>
      <c r="M3173" s="2" t="s">
        <v>28</v>
      </c>
      <c r="P3173" s="2" t="s">
        <v>10764</v>
      </c>
    </row>
    <row r="3174" spans="1:16">
      <c r="A3174" s="27" t="s">
        <v>1536</v>
      </c>
      <c r="B3174" s="11" t="s">
        <v>5295</v>
      </c>
      <c r="C3174" s="11" t="s">
        <v>3315</v>
      </c>
      <c r="D3174" s="11" t="s">
        <v>5296</v>
      </c>
      <c r="F3174" s="2" t="s">
        <v>12188</v>
      </c>
      <c r="I3174" s="2" t="s">
        <v>26</v>
      </c>
      <c r="K3174" s="2" t="s">
        <v>27</v>
      </c>
      <c r="L3174" t="s">
        <v>28</v>
      </c>
      <c r="M3174" s="2" t="s">
        <v>28</v>
      </c>
      <c r="P3174" s="2" t="s">
        <v>10765</v>
      </c>
    </row>
    <row r="3175" spans="1:16">
      <c r="A3175" s="27" t="s">
        <v>1536</v>
      </c>
      <c r="B3175" s="11" t="s">
        <v>5297</v>
      </c>
      <c r="C3175" s="11" t="s">
        <v>536</v>
      </c>
      <c r="D3175" s="11" t="s">
        <v>5298</v>
      </c>
      <c r="F3175" s="2" t="s">
        <v>12188</v>
      </c>
      <c r="I3175" s="2" t="s">
        <v>26</v>
      </c>
      <c r="K3175" s="2" t="s">
        <v>27</v>
      </c>
      <c r="L3175" t="s">
        <v>28</v>
      </c>
      <c r="M3175" s="2" t="s">
        <v>28</v>
      </c>
      <c r="P3175" s="2" t="s">
        <v>10766</v>
      </c>
    </row>
    <row r="3176" spans="1:16">
      <c r="A3176" s="27" t="s">
        <v>1536</v>
      </c>
      <c r="B3176" s="11" t="s">
        <v>5299</v>
      </c>
      <c r="C3176" s="11" t="s">
        <v>537</v>
      </c>
      <c r="D3176" s="11" t="s">
        <v>5300</v>
      </c>
      <c r="F3176" s="2" t="s">
        <v>12188</v>
      </c>
      <c r="I3176" s="2" t="s">
        <v>26</v>
      </c>
      <c r="K3176" s="2" t="s">
        <v>27</v>
      </c>
      <c r="L3176" t="s">
        <v>28</v>
      </c>
      <c r="M3176" s="2" t="s">
        <v>28</v>
      </c>
      <c r="P3176" s="2" t="s">
        <v>10767</v>
      </c>
    </row>
    <row r="3177" spans="1:16">
      <c r="A3177" s="27" t="s">
        <v>1536</v>
      </c>
      <c r="B3177" s="11" t="s">
        <v>5301</v>
      </c>
      <c r="C3177" s="11" t="s">
        <v>537</v>
      </c>
      <c r="D3177" s="11" t="s">
        <v>5302</v>
      </c>
      <c r="F3177" s="2" t="s">
        <v>12188</v>
      </c>
      <c r="I3177" s="2" t="s">
        <v>26</v>
      </c>
      <c r="K3177" s="2" t="s">
        <v>27</v>
      </c>
      <c r="L3177" t="s">
        <v>28</v>
      </c>
      <c r="M3177" s="2" t="s">
        <v>28</v>
      </c>
      <c r="P3177" s="2" t="s">
        <v>10768</v>
      </c>
    </row>
    <row r="3178" spans="1:16">
      <c r="A3178" s="27" t="s">
        <v>1536</v>
      </c>
      <c r="B3178" s="11" t="s">
        <v>5303</v>
      </c>
      <c r="C3178" s="11" t="s">
        <v>537</v>
      </c>
      <c r="D3178" s="11" t="s">
        <v>5304</v>
      </c>
      <c r="F3178" s="2" t="s">
        <v>12188</v>
      </c>
      <c r="I3178" s="2" t="s">
        <v>26</v>
      </c>
      <c r="K3178" s="2" t="s">
        <v>27</v>
      </c>
      <c r="L3178" t="s">
        <v>28</v>
      </c>
      <c r="M3178" s="2" t="s">
        <v>28</v>
      </c>
      <c r="P3178" s="2" t="s">
        <v>10769</v>
      </c>
    </row>
    <row r="3179" spans="1:16">
      <c r="A3179" s="27" t="s">
        <v>1536</v>
      </c>
      <c r="B3179" s="11" t="s">
        <v>5305</v>
      </c>
      <c r="C3179" s="11" t="s">
        <v>537</v>
      </c>
      <c r="D3179" s="11" t="s">
        <v>5306</v>
      </c>
      <c r="F3179" s="2" t="s">
        <v>12188</v>
      </c>
      <c r="I3179" s="2" t="s">
        <v>26</v>
      </c>
      <c r="K3179" s="2" t="s">
        <v>27</v>
      </c>
      <c r="L3179" t="s">
        <v>28</v>
      </c>
      <c r="M3179" s="2" t="s">
        <v>28</v>
      </c>
      <c r="P3179" s="2" t="s">
        <v>10770</v>
      </c>
    </row>
    <row r="3180" spans="1:16">
      <c r="A3180" s="27" t="s">
        <v>1536</v>
      </c>
      <c r="B3180" s="11" t="s">
        <v>5307</v>
      </c>
      <c r="C3180" s="11" t="s">
        <v>537</v>
      </c>
      <c r="D3180" s="11" t="s">
        <v>5308</v>
      </c>
      <c r="F3180" s="2" t="s">
        <v>12188</v>
      </c>
      <c r="I3180" s="2" t="s">
        <v>26</v>
      </c>
      <c r="K3180" s="2" t="s">
        <v>27</v>
      </c>
      <c r="L3180" t="s">
        <v>28</v>
      </c>
      <c r="M3180" s="2" t="s">
        <v>28</v>
      </c>
      <c r="P3180" s="2" t="s">
        <v>10771</v>
      </c>
    </row>
    <row r="3181" spans="1:16">
      <c r="A3181" s="27" t="s">
        <v>1536</v>
      </c>
      <c r="B3181" s="11" t="s">
        <v>5309</v>
      </c>
      <c r="C3181" s="11" t="s">
        <v>537</v>
      </c>
      <c r="D3181" s="11" t="s">
        <v>5310</v>
      </c>
      <c r="F3181" s="2" t="s">
        <v>12188</v>
      </c>
      <c r="I3181" s="2" t="s">
        <v>26</v>
      </c>
      <c r="K3181" s="2" t="s">
        <v>27</v>
      </c>
      <c r="L3181" t="s">
        <v>28</v>
      </c>
      <c r="M3181" s="2" t="s">
        <v>28</v>
      </c>
      <c r="P3181" s="2" t="s">
        <v>10772</v>
      </c>
    </row>
    <row r="3182" spans="1:16">
      <c r="A3182" s="27" t="s">
        <v>1536</v>
      </c>
      <c r="B3182" s="11" t="s">
        <v>5311</v>
      </c>
      <c r="C3182" s="11" t="s">
        <v>537</v>
      </c>
      <c r="D3182" s="11" t="s">
        <v>5312</v>
      </c>
      <c r="F3182" s="2" t="s">
        <v>12188</v>
      </c>
      <c r="I3182" s="2" t="s">
        <v>26</v>
      </c>
      <c r="K3182" s="2" t="s">
        <v>27</v>
      </c>
      <c r="L3182" t="s">
        <v>28</v>
      </c>
      <c r="M3182" s="2" t="s">
        <v>28</v>
      </c>
      <c r="P3182" s="2" t="s">
        <v>10773</v>
      </c>
    </row>
    <row r="3183" spans="1:16">
      <c r="A3183" s="27" t="s">
        <v>1536</v>
      </c>
      <c r="B3183" s="11" t="s">
        <v>5313</v>
      </c>
      <c r="C3183" s="11" t="s">
        <v>537</v>
      </c>
      <c r="D3183" s="11" t="s">
        <v>5314</v>
      </c>
      <c r="F3183" s="2" t="s">
        <v>12188</v>
      </c>
      <c r="I3183" s="2" t="s">
        <v>26</v>
      </c>
      <c r="K3183" s="2" t="s">
        <v>27</v>
      </c>
      <c r="L3183" t="s">
        <v>28</v>
      </c>
      <c r="M3183" s="2" t="s">
        <v>28</v>
      </c>
      <c r="P3183" s="2" t="s">
        <v>10774</v>
      </c>
    </row>
    <row r="3184" spans="1:16">
      <c r="A3184" s="27" t="s">
        <v>1536</v>
      </c>
      <c r="B3184" s="11" t="s">
        <v>5315</v>
      </c>
      <c r="C3184" s="11" t="s">
        <v>537</v>
      </c>
      <c r="D3184" s="11" t="s">
        <v>5316</v>
      </c>
      <c r="F3184" s="2" t="s">
        <v>12188</v>
      </c>
      <c r="I3184" s="2" t="s">
        <v>26</v>
      </c>
      <c r="K3184" s="2" t="s">
        <v>27</v>
      </c>
      <c r="L3184" t="s">
        <v>28</v>
      </c>
      <c r="M3184" s="2" t="s">
        <v>28</v>
      </c>
      <c r="P3184" s="2" t="s">
        <v>10775</v>
      </c>
    </row>
    <row r="3185" spans="1:16">
      <c r="A3185" s="27" t="s">
        <v>1536</v>
      </c>
      <c r="B3185" s="11" t="s">
        <v>5317</v>
      </c>
      <c r="C3185" s="11" t="s">
        <v>3058</v>
      </c>
      <c r="D3185" s="11" t="s">
        <v>5318</v>
      </c>
      <c r="F3185" s="2" t="s">
        <v>12188</v>
      </c>
      <c r="I3185" s="2" t="s">
        <v>26</v>
      </c>
      <c r="K3185" s="2" t="s">
        <v>27</v>
      </c>
      <c r="L3185" t="s">
        <v>28</v>
      </c>
      <c r="M3185" s="2" t="s">
        <v>28</v>
      </c>
      <c r="P3185" s="2" t="s">
        <v>10776</v>
      </c>
    </row>
    <row r="3186" spans="1:16">
      <c r="A3186" s="27" t="s">
        <v>1536</v>
      </c>
      <c r="B3186" s="11" t="s">
        <v>5319</v>
      </c>
      <c r="C3186" s="11" t="s">
        <v>3058</v>
      </c>
      <c r="D3186" s="11" t="s">
        <v>5320</v>
      </c>
      <c r="F3186" s="2" t="s">
        <v>12188</v>
      </c>
      <c r="I3186" s="2" t="s">
        <v>26</v>
      </c>
      <c r="K3186" s="2" t="s">
        <v>27</v>
      </c>
      <c r="L3186" t="s">
        <v>28</v>
      </c>
      <c r="M3186" s="2" t="s">
        <v>28</v>
      </c>
      <c r="P3186" s="2" t="s">
        <v>10777</v>
      </c>
    </row>
    <row r="3187" spans="1:16">
      <c r="A3187" s="27" t="s">
        <v>1536</v>
      </c>
      <c r="B3187" s="11" t="s">
        <v>5321</v>
      </c>
      <c r="C3187" s="11" t="s">
        <v>3058</v>
      </c>
      <c r="D3187" s="11" t="s">
        <v>5322</v>
      </c>
      <c r="F3187" s="2" t="s">
        <v>12188</v>
      </c>
      <c r="I3187" s="2" t="s">
        <v>26</v>
      </c>
      <c r="K3187" s="2" t="s">
        <v>27</v>
      </c>
      <c r="L3187" t="s">
        <v>28</v>
      </c>
      <c r="M3187" s="2" t="s">
        <v>28</v>
      </c>
      <c r="P3187" s="2" t="s">
        <v>10778</v>
      </c>
    </row>
    <row r="3188" spans="1:16">
      <c r="A3188" s="27" t="s">
        <v>1536</v>
      </c>
      <c r="B3188" s="11" t="s">
        <v>5323</v>
      </c>
      <c r="C3188" s="11" t="s">
        <v>3046</v>
      </c>
      <c r="D3188" s="11" t="s">
        <v>5324</v>
      </c>
      <c r="F3188" s="2" t="s">
        <v>12188</v>
      </c>
      <c r="I3188" s="2" t="s">
        <v>26</v>
      </c>
      <c r="K3188" s="2" t="s">
        <v>27</v>
      </c>
      <c r="L3188" t="s">
        <v>28</v>
      </c>
      <c r="M3188" s="2" t="s">
        <v>28</v>
      </c>
      <c r="P3188" s="2" t="s">
        <v>10779</v>
      </c>
    </row>
    <row r="3189" spans="1:16">
      <c r="A3189" s="27" t="s">
        <v>1536</v>
      </c>
      <c r="B3189" s="11" t="s">
        <v>5325</v>
      </c>
      <c r="C3189" s="11" t="s">
        <v>528</v>
      </c>
      <c r="D3189" s="11" t="s">
        <v>5326</v>
      </c>
      <c r="F3189" s="2" t="s">
        <v>12188</v>
      </c>
      <c r="I3189" s="2" t="s">
        <v>26</v>
      </c>
      <c r="K3189" s="2" t="s">
        <v>27</v>
      </c>
      <c r="L3189" t="s">
        <v>28</v>
      </c>
      <c r="M3189" s="2" t="s">
        <v>28</v>
      </c>
      <c r="P3189" s="2" t="s">
        <v>10780</v>
      </c>
    </row>
    <row r="3190" spans="1:16">
      <c r="A3190" s="27" t="s">
        <v>1536</v>
      </c>
      <c r="B3190" s="11" t="s">
        <v>5327</v>
      </c>
      <c r="C3190" s="11" t="s">
        <v>3046</v>
      </c>
      <c r="D3190" s="11" t="s">
        <v>5328</v>
      </c>
      <c r="F3190" s="2" t="s">
        <v>12188</v>
      </c>
      <c r="I3190" s="2" t="s">
        <v>26</v>
      </c>
      <c r="K3190" s="2" t="s">
        <v>27</v>
      </c>
      <c r="L3190" t="s">
        <v>28</v>
      </c>
      <c r="M3190" s="2" t="s">
        <v>28</v>
      </c>
      <c r="P3190" s="2" t="s">
        <v>10781</v>
      </c>
    </row>
    <row r="3191" spans="1:16">
      <c r="A3191" s="27" t="s">
        <v>1536</v>
      </c>
      <c r="B3191" s="11" t="s">
        <v>5329</v>
      </c>
      <c r="C3191" s="11" t="s">
        <v>3046</v>
      </c>
      <c r="D3191" s="11" t="s">
        <v>5330</v>
      </c>
      <c r="F3191" s="2" t="s">
        <v>12188</v>
      </c>
      <c r="I3191" s="2" t="s">
        <v>26</v>
      </c>
      <c r="K3191" s="2" t="s">
        <v>27</v>
      </c>
      <c r="L3191" t="s">
        <v>28</v>
      </c>
      <c r="M3191" s="2" t="s">
        <v>28</v>
      </c>
      <c r="P3191" s="2" t="s">
        <v>10782</v>
      </c>
    </row>
    <row r="3192" spans="1:16">
      <c r="A3192" s="27" t="s">
        <v>1536</v>
      </c>
      <c r="B3192" s="11" t="s">
        <v>5331</v>
      </c>
      <c r="C3192" s="11" t="s">
        <v>3046</v>
      </c>
      <c r="D3192" s="11" t="s">
        <v>5332</v>
      </c>
      <c r="F3192" s="2" t="s">
        <v>12188</v>
      </c>
      <c r="I3192" s="2" t="s">
        <v>26</v>
      </c>
      <c r="K3192" s="2" t="s">
        <v>27</v>
      </c>
      <c r="L3192" t="s">
        <v>28</v>
      </c>
      <c r="M3192" s="2" t="s">
        <v>28</v>
      </c>
      <c r="P3192" s="2" t="s">
        <v>10783</v>
      </c>
    </row>
    <row r="3193" spans="1:16">
      <c r="A3193" s="27" t="s">
        <v>1536</v>
      </c>
      <c r="B3193" s="11" t="s">
        <v>5333</v>
      </c>
      <c r="C3193" s="11" t="s">
        <v>3058</v>
      </c>
      <c r="D3193" s="11" t="s">
        <v>5334</v>
      </c>
      <c r="F3193" s="2" t="s">
        <v>12188</v>
      </c>
      <c r="I3193" s="2" t="s">
        <v>26</v>
      </c>
      <c r="K3193" s="2" t="s">
        <v>27</v>
      </c>
      <c r="L3193" t="s">
        <v>28</v>
      </c>
      <c r="M3193" s="2" t="s">
        <v>28</v>
      </c>
      <c r="P3193" s="2" t="s">
        <v>10784</v>
      </c>
    </row>
    <row r="3194" spans="1:16">
      <c r="A3194" s="27" t="s">
        <v>1536</v>
      </c>
      <c r="B3194" s="11" t="s">
        <v>5335</v>
      </c>
      <c r="C3194" s="11" t="s">
        <v>537</v>
      </c>
      <c r="D3194" s="11" t="s">
        <v>5336</v>
      </c>
      <c r="F3194" s="2" t="s">
        <v>12188</v>
      </c>
      <c r="I3194" s="2" t="s">
        <v>26</v>
      </c>
      <c r="K3194" s="2" t="s">
        <v>27</v>
      </c>
      <c r="L3194" t="s">
        <v>28</v>
      </c>
      <c r="M3194" s="2" t="s">
        <v>28</v>
      </c>
      <c r="P3194" s="2" t="s">
        <v>10785</v>
      </c>
    </row>
    <row r="3195" spans="1:16">
      <c r="A3195" s="27" t="s">
        <v>1536</v>
      </c>
      <c r="B3195" s="11" t="s">
        <v>5337</v>
      </c>
      <c r="C3195" s="11" t="s">
        <v>3061</v>
      </c>
      <c r="D3195" s="11" t="s">
        <v>5338</v>
      </c>
      <c r="F3195" s="2" t="s">
        <v>12188</v>
      </c>
      <c r="I3195" s="2" t="s">
        <v>26</v>
      </c>
      <c r="K3195" s="2" t="s">
        <v>27</v>
      </c>
      <c r="L3195" t="s">
        <v>28</v>
      </c>
      <c r="M3195" s="2" t="s">
        <v>28</v>
      </c>
      <c r="P3195" s="2" t="s">
        <v>10786</v>
      </c>
    </row>
    <row r="3196" spans="1:16">
      <c r="A3196" s="27" t="s">
        <v>1536</v>
      </c>
      <c r="B3196" s="11" t="s">
        <v>5339</v>
      </c>
      <c r="C3196" s="11" t="s">
        <v>3058</v>
      </c>
      <c r="D3196" s="11" t="s">
        <v>5340</v>
      </c>
      <c r="F3196" s="2" t="s">
        <v>12188</v>
      </c>
      <c r="I3196" s="2" t="s">
        <v>26</v>
      </c>
      <c r="K3196" s="2" t="s">
        <v>27</v>
      </c>
      <c r="L3196" t="s">
        <v>28</v>
      </c>
      <c r="M3196" s="2" t="s">
        <v>28</v>
      </c>
      <c r="P3196" s="2" t="s">
        <v>10787</v>
      </c>
    </row>
    <row r="3197" spans="1:16">
      <c r="A3197" s="27" t="s">
        <v>1536</v>
      </c>
      <c r="B3197" s="11" t="s">
        <v>5341</v>
      </c>
      <c r="C3197" s="11" t="s">
        <v>3370</v>
      </c>
      <c r="D3197" s="11" t="s">
        <v>5342</v>
      </c>
      <c r="F3197" s="2" t="s">
        <v>12188</v>
      </c>
      <c r="I3197" s="2" t="s">
        <v>26</v>
      </c>
      <c r="K3197" s="2" t="s">
        <v>27</v>
      </c>
      <c r="L3197" t="s">
        <v>28</v>
      </c>
      <c r="M3197" s="2" t="s">
        <v>28</v>
      </c>
      <c r="P3197" s="2" t="s">
        <v>10788</v>
      </c>
    </row>
    <row r="3198" spans="1:16">
      <c r="A3198" s="27" t="s">
        <v>1536</v>
      </c>
      <c r="B3198" s="11" t="s">
        <v>5343</v>
      </c>
      <c r="C3198" s="11" t="s">
        <v>3261</v>
      </c>
      <c r="D3198" s="11" t="s">
        <v>5344</v>
      </c>
      <c r="F3198" s="2" t="s">
        <v>12188</v>
      </c>
      <c r="I3198" s="2" t="s">
        <v>26</v>
      </c>
      <c r="K3198" s="2" t="s">
        <v>27</v>
      </c>
      <c r="L3198" t="s">
        <v>28</v>
      </c>
      <c r="M3198" s="2" t="s">
        <v>28</v>
      </c>
      <c r="P3198" s="2" t="s">
        <v>10789</v>
      </c>
    </row>
    <row r="3199" spans="1:16">
      <c r="A3199" s="27" t="s">
        <v>1536</v>
      </c>
      <c r="B3199" s="11" t="s">
        <v>5345</v>
      </c>
      <c r="C3199" s="11" t="s">
        <v>3261</v>
      </c>
      <c r="D3199" s="11" t="s">
        <v>5346</v>
      </c>
      <c r="F3199" s="2" t="s">
        <v>12188</v>
      </c>
      <c r="I3199" s="2" t="s">
        <v>26</v>
      </c>
      <c r="K3199" s="2" t="s">
        <v>27</v>
      </c>
      <c r="L3199" t="s">
        <v>28</v>
      </c>
      <c r="M3199" s="2" t="s">
        <v>28</v>
      </c>
      <c r="P3199" s="2" t="s">
        <v>10790</v>
      </c>
    </row>
    <row r="3200" spans="1:16">
      <c r="A3200" s="27" t="s">
        <v>1536</v>
      </c>
      <c r="B3200" s="11" t="s">
        <v>5347</v>
      </c>
      <c r="C3200" s="11" t="s">
        <v>3053</v>
      </c>
      <c r="D3200" s="11" t="s">
        <v>5348</v>
      </c>
      <c r="F3200" s="2" t="s">
        <v>12188</v>
      </c>
      <c r="I3200" s="2" t="s">
        <v>26</v>
      </c>
      <c r="K3200" s="2" t="s">
        <v>27</v>
      </c>
      <c r="L3200" t="s">
        <v>28</v>
      </c>
      <c r="M3200" s="2" t="s">
        <v>28</v>
      </c>
      <c r="P3200" s="2" t="s">
        <v>10791</v>
      </c>
    </row>
    <row r="3201" spans="1:16">
      <c r="A3201" s="27" t="s">
        <v>1536</v>
      </c>
      <c r="B3201" s="11" t="s">
        <v>5349</v>
      </c>
      <c r="C3201" s="11" t="s">
        <v>3261</v>
      </c>
      <c r="D3201" s="11" t="s">
        <v>5350</v>
      </c>
      <c r="F3201" s="2" t="s">
        <v>12188</v>
      </c>
      <c r="I3201" s="2" t="s">
        <v>26</v>
      </c>
      <c r="K3201" s="2" t="s">
        <v>27</v>
      </c>
      <c r="L3201" t="s">
        <v>28</v>
      </c>
      <c r="M3201" s="2" t="s">
        <v>28</v>
      </c>
      <c r="P3201" s="2" t="s">
        <v>10792</v>
      </c>
    </row>
    <row r="3202" spans="1:16">
      <c r="A3202" s="27" t="s">
        <v>1536</v>
      </c>
      <c r="B3202" s="11" t="s">
        <v>5351</v>
      </c>
      <c r="C3202" s="11" t="s">
        <v>3370</v>
      </c>
      <c r="D3202" s="11" t="s">
        <v>5352</v>
      </c>
      <c r="F3202" s="2" t="s">
        <v>12188</v>
      </c>
      <c r="I3202" s="2" t="s">
        <v>26</v>
      </c>
      <c r="K3202" s="2" t="s">
        <v>27</v>
      </c>
      <c r="L3202" t="s">
        <v>28</v>
      </c>
      <c r="M3202" s="2" t="s">
        <v>28</v>
      </c>
      <c r="P3202" s="2" t="s">
        <v>10793</v>
      </c>
    </row>
    <row r="3203" spans="1:16">
      <c r="A3203" s="27" t="s">
        <v>1536</v>
      </c>
      <c r="B3203" s="11" t="s">
        <v>5353</v>
      </c>
      <c r="C3203" s="11" t="s">
        <v>3046</v>
      </c>
      <c r="D3203" s="11" t="s">
        <v>1724</v>
      </c>
      <c r="F3203" s="2" t="s">
        <v>12188</v>
      </c>
      <c r="I3203" s="2" t="s">
        <v>26</v>
      </c>
      <c r="K3203" s="2" t="s">
        <v>27</v>
      </c>
      <c r="L3203" t="s">
        <v>28</v>
      </c>
      <c r="M3203" s="2" t="s">
        <v>28</v>
      </c>
      <c r="P3203" s="2" t="s">
        <v>10794</v>
      </c>
    </row>
    <row r="3204" spans="1:16">
      <c r="A3204" s="27" t="s">
        <v>1536</v>
      </c>
      <c r="B3204" s="11" t="s">
        <v>5354</v>
      </c>
      <c r="C3204" s="11" t="s">
        <v>3845</v>
      </c>
      <c r="D3204" s="11" t="s">
        <v>5355</v>
      </c>
      <c r="F3204" s="2" t="s">
        <v>12188</v>
      </c>
      <c r="I3204" s="2" t="s">
        <v>26</v>
      </c>
      <c r="K3204" s="2" t="s">
        <v>27</v>
      </c>
      <c r="L3204" t="s">
        <v>28</v>
      </c>
      <c r="M3204" s="2" t="s">
        <v>28</v>
      </c>
      <c r="P3204" s="2" t="s">
        <v>10795</v>
      </c>
    </row>
    <row r="3205" spans="1:16">
      <c r="A3205" s="27" t="s">
        <v>1536</v>
      </c>
      <c r="B3205" s="11" t="s">
        <v>5356</v>
      </c>
      <c r="C3205" s="11" t="s">
        <v>3046</v>
      </c>
      <c r="D3205" s="11" t="s">
        <v>5357</v>
      </c>
      <c r="F3205" s="2" t="s">
        <v>12188</v>
      </c>
      <c r="I3205" s="2" t="s">
        <v>26</v>
      </c>
      <c r="K3205" s="2" t="s">
        <v>27</v>
      </c>
      <c r="L3205" t="s">
        <v>28</v>
      </c>
      <c r="M3205" s="2" t="s">
        <v>28</v>
      </c>
      <c r="P3205" s="2" t="s">
        <v>10796</v>
      </c>
    </row>
    <row r="3206" spans="1:16">
      <c r="A3206" s="27" t="s">
        <v>1536</v>
      </c>
      <c r="B3206" s="11" t="s">
        <v>5358</v>
      </c>
      <c r="C3206" s="11" t="s">
        <v>3370</v>
      </c>
      <c r="D3206" s="11" t="s">
        <v>5359</v>
      </c>
      <c r="F3206" s="2" t="s">
        <v>12188</v>
      </c>
      <c r="I3206" s="2" t="s">
        <v>26</v>
      </c>
      <c r="K3206" s="2" t="s">
        <v>27</v>
      </c>
      <c r="L3206" t="s">
        <v>28</v>
      </c>
      <c r="M3206" s="2" t="s">
        <v>28</v>
      </c>
      <c r="P3206" s="2" t="s">
        <v>10797</v>
      </c>
    </row>
    <row r="3207" spans="1:16">
      <c r="A3207" s="27" t="s">
        <v>1536</v>
      </c>
      <c r="B3207" s="11" t="s">
        <v>5360</v>
      </c>
      <c r="C3207" s="11" t="s">
        <v>511</v>
      </c>
      <c r="D3207" s="11" t="s">
        <v>5361</v>
      </c>
      <c r="F3207" s="2" t="s">
        <v>12188</v>
      </c>
      <c r="I3207" s="2" t="s">
        <v>26</v>
      </c>
      <c r="K3207" s="2" t="s">
        <v>27</v>
      </c>
      <c r="L3207" t="s">
        <v>28</v>
      </c>
      <c r="M3207" s="2" t="s">
        <v>28</v>
      </c>
      <c r="P3207" s="2" t="s">
        <v>10798</v>
      </c>
    </row>
    <row r="3208" spans="1:16">
      <c r="A3208" s="27" t="s">
        <v>1536</v>
      </c>
      <c r="B3208" s="11" t="s">
        <v>5362</v>
      </c>
      <c r="C3208" s="11" t="s">
        <v>3046</v>
      </c>
      <c r="D3208" s="11" t="s">
        <v>5363</v>
      </c>
      <c r="F3208" s="2" t="s">
        <v>12188</v>
      </c>
      <c r="I3208" s="2" t="s">
        <v>26</v>
      </c>
      <c r="K3208" s="2" t="s">
        <v>27</v>
      </c>
      <c r="L3208" t="s">
        <v>28</v>
      </c>
      <c r="M3208" s="2" t="s">
        <v>28</v>
      </c>
      <c r="P3208" s="2" t="s">
        <v>10799</v>
      </c>
    </row>
    <row r="3209" spans="1:16">
      <c r="A3209" s="27" t="s">
        <v>1536</v>
      </c>
      <c r="B3209" s="11" t="s">
        <v>5364</v>
      </c>
      <c r="C3209" s="11" t="s">
        <v>536</v>
      </c>
      <c r="D3209" s="11" t="s">
        <v>5365</v>
      </c>
      <c r="F3209" s="2" t="s">
        <v>12188</v>
      </c>
      <c r="I3209" s="2" t="s">
        <v>26</v>
      </c>
      <c r="K3209" s="2" t="s">
        <v>27</v>
      </c>
      <c r="L3209" t="s">
        <v>28</v>
      </c>
      <c r="M3209" s="2" t="s">
        <v>28</v>
      </c>
      <c r="P3209" s="2" t="s">
        <v>10800</v>
      </c>
    </row>
    <row r="3210" spans="1:16">
      <c r="A3210" s="27" t="s">
        <v>1536</v>
      </c>
      <c r="B3210" s="11" t="s">
        <v>5366</v>
      </c>
      <c r="C3210" s="11" t="s">
        <v>3246</v>
      </c>
      <c r="D3210" s="11" t="s">
        <v>5367</v>
      </c>
      <c r="F3210" s="2" t="s">
        <v>12188</v>
      </c>
      <c r="I3210" s="2" t="s">
        <v>26</v>
      </c>
      <c r="K3210" s="2" t="s">
        <v>27</v>
      </c>
      <c r="L3210" t="s">
        <v>28</v>
      </c>
      <c r="M3210" s="2" t="s">
        <v>28</v>
      </c>
      <c r="P3210" s="2" t="s">
        <v>10801</v>
      </c>
    </row>
    <row r="3211" spans="1:16">
      <c r="A3211" s="27" t="s">
        <v>1536</v>
      </c>
      <c r="B3211" s="11" t="s">
        <v>5368</v>
      </c>
      <c r="C3211" s="11" t="s">
        <v>3370</v>
      </c>
      <c r="D3211" s="11" t="s">
        <v>5369</v>
      </c>
      <c r="F3211" s="2" t="s">
        <v>12188</v>
      </c>
      <c r="I3211" s="2" t="s">
        <v>26</v>
      </c>
      <c r="K3211" s="2" t="s">
        <v>27</v>
      </c>
      <c r="L3211" t="s">
        <v>28</v>
      </c>
      <c r="M3211" s="2" t="s">
        <v>28</v>
      </c>
      <c r="P3211" s="2" t="s">
        <v>10802</v>
      </c>
    </row>
    <row r="3212" spans="1:16">
      <c r="A3212" s="27" t="s">
        <v>1536</v>
      </c>
      <c r="B3212" s="11" t="s">
        <v>5370</v>
      </c>
      <c r="C3212" s="11" t="s">
        <v>3370</v>
      </c>
      <c r="D3212" s="11" t="s">
        <v>5371</v>
      </c>
      <c r="F3212" s="2" t="s">
        <v>12188</v>
      </c>
      <c r="I3212" s="2" t="s">
        <v>26</v>
      </c>
      <c r="K3212" s="2" t="s">
        <v>27</v>
      </c>
      <c r="L3212" t="s">
        <v>28</v>
      </c>
      <c r="M3212" s="2" t="s">
        <v>28</v>
      </c>
      <c r="P3212" s="2" t="s">
        <v>10803</v>
      </c>
    </row>
    <row r="3213" spans="1:16">
      <c r="A3213" s="27" t="s">
        <v>1536</v>
      </c>
      <c r="B3213" s="11" t="s">
        <v>5372</v>
      </c>
      <c r="C3213" s="11" t="s">
        <v>3370</v>
      </c>
      <c r="D3213" s="11" t="s">
        <v>5373</v>
      </c>
      <c r="F3213" s="2" t="s">
        <v>12188</v>
      </c>
      <c r="I3213" s="2" t="s">
        <v>26</v>
      </c>
      <c r="K3213" s="2" t="s">
        <v>27</v>
      </c>
      <c r="L3213" t="s">
        <v>28</v>
      </c>
      <c r="M3213" s="2" t="s">
        <v>28</v>
      </c>
      <c r="P3213" s="2" t="s">
        <v>10804</v>
      </c>
    </row>
    <row r="3214" spans="1:16">
      <c r="A3214" s="27" t="s">
        <v>1536</v>
      </c>
      <c r="B3214" s="11" t="s">
        <v>5374</v>
      </c>
      <c r="C3214" s="11" t="s">
        <v>3370</v>
      </c>
      <c r="D3214" s="11" t="s">
        <v>5375</v>
      </c>
      <c r="F3214" s="2" t="s">
        <v>12188</v>
      </c>
      <c r="I3214" s="2" t="s">
        <v>26</v>
      </c>
      <c r="K3214" s="2" t="s">
        <v>27</v>
      </c>
      <c r="L3214" t="s">
        <v>28</v>
      </c>
      <c r="M3214" s="2" t="s">
        <v>28</v>
      </c>
      <c r="P3214" s="2" t="s">
        <v>10805</v>
      </c>
    </row>
    <row r="3215" spans="1:16">
      <c r="A3215" s="27" t="s">
        <v>1536</v>
      </c>
      <c r="B3215" s="11" t="s">
        <v>5376</v>
      </c>
      <c r="C3215" s="11" t="s">
        <v>3370</v>
      </c>
      <c r="D3215" s="11" t="s">
        <v>5377</v>
      </c>
      <c r="F3215" s="2" t="s">
        <v>12188</v>
      </c>
      <c r="I3215" s="2" t="s">
        <v>26</v>
      </c>
      <c r="K3215" s="2" t="s">
        <v>27</v>
      </c>
      <c r="L3215" t="s">
        <v>28</v>
      </c>
      <c r="M3215" s="2" t="s">
        <v>28</v>
      </c>
      <c r="P3215" s="2" t="s">
        <v>10806</v>
      </c>
    </row>
    <row r="3216" spans="1:16">
      <c r="A3216" s="27" t="s">
        <v>1536</v>
      </c>
      <c r="B3216" s="11" t="s">
        <v>5378</v>
      </c>
      <c r="C3216" s="11" t="s">
        <v>528</v>
      </c>
      <c r="D3216" s="11" t="s">
        <v>5379</v>
      </c>
      <c r="F3216" s="2" t="s">
        <v>12188</v>
      </c>
      <c r="I3216" s="2" t="s">
        <v>26</v>
      </c>
      <c r="K3216" s="2" t="s">
        <v>27</v>
      </c>
      <c r="L3216" t="s">
        <v>28</v>
      </c>
      <c r="M3216" s="2" t="s">
        <v>28</v>
      </c>
      <c r="P3216" s="2" t="s">
        <v>10807</v>
      </c>
    </row>
    <row r="3217" spans="1:16">
      <c r="A3217" s="27" t="s">
        <v>1536</v>
      </c>
      <c r="B3217" s="11" t="s">
        <v>5380</v>
      </c>
      <c r="C3217" s="11" t="s">
        <v>528</v>
      </c>
      <c r="D3217" s="11" t="s">
        <v>5381</v>
      </c>
      <c r="F3217" s="2" t="s">
        <v>12188</v>
      </c>
      <c r="I3217" s="2" t="s">
        <v>26</v>
      </c>
      <c r="K3217" s="2" t="s">
        <v>27</v>
      </c>
      <c r="L3217" t="s">
        <v>28</v>
      </c>
      <c r="M3217" s="2" t="s">
        <v>28</v>
      </c>
      <c r="P3217" s="2" t="s">
        <v>10808</v>
      </c>
    </row>
    <row r="3218" spans="1:16">
      <c r="A3218" s="27" t="s">
        <v>1536</v>
      </c>
      <c r="B3218" s="11" t="s">
        <v>5382</v>
      </c>
      <c r="C3218" s="11" t="s">
        <v>528</v>
      </c>
      <c r="D3218" s="11" t="s">
        <v>5383</v>
      </c>
      <c r="F3218" s="2" t="s">
        <v>12188</v>
      </c>
      <c r="I3218" s="2" t="s">
        <v>26</v>
      </c>
      <c r="K3218" s="2" t="s">
        <v>27</v>
      </c>
      <c r="L3218" t="s">
        <v>28</v>
      </c>
      <c r="M3218" s="2" t="s">
        <v>28</v>
      </c>
      <c r="P3218" s="2" t="s">
        <v>10809</v>
      </c>
    </row>
    <row r="3219" spans="1:16">
      <c r="A3219" s="27" t="s">
        <v>1536</v>
      </c>
      <c r="B3219" s="11" t="s">
        <v>5384</v>
      </c>
      <c r="C3219" s="11" t="s">
        <v>528</v>
      </c>
      <c r="D3219" s="11" t="s">
        <v>5385</v>
      </c>
      <c r="F3219" s="2" t="s">
        <v>12188</v>
      </c>
      <c r="I3219" s="2" t="s">
        <v>26</v>
      </c>
      <c r="K3219" s="2" t="s">
        <v>27</v>
      </c>
      <c r="L3219" t="s">
        <v>28</v>
      </c>
      <c r="M3219" s="2" t="s">
        <v>28</v>
      </c>
      <c r="P3219" s="2" t="s">
        <v>10810</v>
      </c>
    </row>
    <row r="3220" spans="1:16">
      <c r="A3220" s="27" t="s">
        <v>1536</v>
      </c>
      <c r="B3220" s="11" t="s">
        <v>5386</v>
      </c>
      <c r="C3220" s="11" t="s">
        <v>528</v>
      </c>
      <c r="D3220" s="11" t="s">
        <v>5387</v>
      </c>
      <c r="F3220" s="2" t="s">
        <v>12188</v>
      </c>
      <c r="I3220" s="2" t="s">
        <v>26</v>
      </c>
      <c r="K3220" s="2" t="s">
        <v>27</v>
      </c>
      <c r="L3220" t="s">
        <v>28</v>
      </c>
      <c r="M3220" s="2" t="s">
        <v>28</v>
      </c>
      <c r="P3220" s="2" t="s">
        <v>10811</v>
      </c>
    </row>
    <row r="3221" spans="1:16">
      <c r="A3221" s="27" t="s">
        <v>1536</v>
      </c>
      <c r="B3221" s="11" t="s">
        <v>5388</v>
      </c>
      <c r="C3221" s="11" t="s">
        <v>536</v>
      </c>
      <c r="D3221" s="11" t="s">
        <v>5389</v>
      </c>
      <c r="F3221" s="2" t="s">
        <v>12188</v>
      </c>
      <c r="I3221" s="2" t="s">
        <v>26</v>
      </c>
      <c r="K3221" s="2" t="s">
        <v>27</v>
      </c>
      <c r="L3221" t="s">
        <v>28</v>
      </c>
      <c r="M3221" s="2" t="s">
        <v>28</v>
      </c>
      <c r="P3221" s="2" t="s">
        <v>10812</v>
      </c>
    </row>
    <row r="3222" spans="1:16">
      <c r="A3222" s="27" t="s">
        <v>1536</v>
      </c>
      <c r="B3222" s="11" t="s">
        <v>5390</v>
      </c>
      <c r="C3222" s="11" t="s">
        <v>1872</v>
      </c>
      <c r="D3222" s="11" t="s">
        <v>5391</v>
      </c>
      <c r="F3222" s="2" t="s">
        <v>12188</v>
      </c>
      <c r="I3222" s="2" t="s">
        <v>26</v>
      </c>
      <c r="K3222" s="2" t="s">
        <v>27</v>
      </c>
      <c r="L3222" t="s">
        <v>28</v>
      </c>
      <c r="M3222" s="2" t="s">
        <v>28</v>
      </c>
      <c r="P3222" s="2" t="s">
        <v>10813</v>
      </c>
    </row>
    <row r="3223" spans="1:16">
      <c r="A3223" s="27" t="s">
        <v>1536</v>
      </c>
      <c r="B3223" s="11" t="s">
        <v>5392</v>
      </c>
      <c r="C3223" s="11" t="s">
        <v>528</v>
      </c>
      <c r="D3223" s="11" t="s">
        <v>5393</v>
      </c>
      <c r="F3223" s="2" t="s">
        <v>12188</v>
      </c>
      <c r="I3223" s="2" t="s">
        <v>26</v>
      </c>
      <c r="K3223" s="2" t="s">
        <v>27</v>
      </c>
      <c r="L3223" t="s">
        <v>28</v>
      </c>
      <c r="M3223" s="2" t="s">
        <v>28</v>
      </c>
      <c r="P3223" s="2" t="s">
        <v>10814</v>
      </c>
    </row>
    <row r="3224" spans="1:16">
      <c r="A3224" s="27" t="s">
        <v>1536</v>
      </c>
      <c r="B3224" s="11" t="s">
        <v>5394</v>
      </c>
      <c r="C3224" s="11" t="s">
        <v>528</v>
      </c>
      <c r="D3224" s="11" t="s">
        <v>5395</v>
      </c>
      <c r="F3224" s="2" t="s">
        <v>12188</v>
      </c>
      <c r="I3224" s="2" t="s">
        <v>26</v>
      </c>
      <c r="K3224" s="2" t="s">
        <v>27</v>
      </c>
      <c r="L3224" t="s">
        <v>28</v>
      </c>
      <c r="M3224" s="2" t="s">
        <v>28</v>
      </c>
      <c r="P3224" s="2" t="s">
        <v>10815</v>
      </c>
    </row>
    <row r="3225" spans="1:16">
      <c r="A3225" s="27" t="s">
        <v>1536</v>
      </c>
      <c r="B3225" s="11" t="s">
        <v>5396</v>
      </c>
      <c r="C3225" s="11" t="s">
        <v>3046</v>
      </c>
      <c r="D3225" s="11" t="s">
        <v>5397</v>
      </c>
      <c r="F3225" s="2" t="s">
        <v>12188</v>
      </c>
      <c r="I3225" s="2" t="s">
        <v>26</v>
      </c>
      <c r="K3225" s="2" t="s">
        <v>27</v>
      </c>
      <c r="L3225" t="s">
        <v>28</v>
      </c>
      <c r="M3225" s="2" t="s">
        <v>28</v>
      </c>
      <c r="P3225" s="2" t="s">
        <v>10816</v>
      </c>
    </row>
    <row r="3226" spans="1:16">
      <c r="A3226" s="27" t="s">
        <v>1536</v>
      </c>
      <c r="B3226" s="11" t="s">
        <v>5398</v>
      </c>
      <c r="C3226" s="11" t="s">
        <v>3046</v>
      </c>
      <c r="D3226" s="11" t="s">
        <v>5399</v>
      </c>
      <c r="F3226" s="2" t="s">
        <v>12188</v>
      </c>
      <c r="I3226" s="2" t="s">
        <v>26</v>
      </c>
      <c r="K3226" s="2" t="s">
        <v>27</v>
      </c>
      <c r="L3226" t="s">
        <v>28</v>
      </c>
      <c r="M3226" s="2" t="s">
        <v>28</v>
      </c>
      <c r="P3226" s="2" t="s">
        <v>10817</v>
      </c>
    </row>
    <row r="3227" spans="1:16">
      <c r="A3227" s="27" t="s">
        <v>1536</v>
      </c>
      <c r="B3227" s="11" t="s">
        <v>5400</v>
      </c>
      <c r="C3227" s="11" t="s">
        <v>528</v>
      </c>
      <c r="D3227" s="11" t="s">
        <v>5401</v>
      </c>
      <c r="F3227" s="2" t="s">
        <v>12188</v>
      </c>
      <c r="I3227" s="2" t="s">
        <v>26</v>
      </c>
      <c r="K3227" s="2" t="s">
        <v>27</v>
      </c>
      <c r="L3227" t="s">
        <v>28</v>
      </c>
      <c r="M3227" s="2" t="s">
        <v>28</v>
      </c>
      <c r="P3227" s="2" t="s">
        <v>10818</v>
      </c>
    </row>
    <row r="3228" spans="1:16">
      <c r="A3228" s="27" t="s">
        <v>1536</v>
      </c>
      <c r="B3228" s="11" t="s">
        <v>5402</v>
      </c>
      <c r="C3228" s="11" t="s">
        <v>528</v>
      </c>
      <c r="D3228" s="11" t="s">
        <v>5403</v>
      </c>
      <c r="F3228" s="2" t="s">
        <v>12188</v>
      </c>
      <c r="I3228" s="2" t="s">
        <v>26</v>
      </c>
      <c r="K3228" s="2" t="s">
        <v>27</v>
      </c>
      <c r="L3228" t="s">
        <v>28</v>
      </c>
      <c r="M3228" s="2" t="s">
        <v>28</v>
      </c>
      <c r="P3228" s="2" t="s">
        <v>10819</v>
      </c>
    </row>
    <row r="3229" spans="1:16">
      <c r="A3229" s="27" t="s">
        <v>1536</v>
      </c>
      <c r="B3229" s="11" t="s">
        <v>5404</v>
      </c>
      <c r="C3229" s="11" t="s">
        <v>3058</v>
      </c>
      <c r="D3229" s="11" t="s">
        <v>5405</v>
      </c>
      <c r="F3229" s="2" t="s">
        <v>12188</v>
      </c>
      <c r="I3229" s="2" t="s">
        <v>26</v>
      </c>
      <c r="K3229" s="2" t="s">
        <v>27</v>
      </c>
      <c r="L3229" t="s">
        <v>28</v>
      </c>
      <c r="M3229" s="2" t="s">
        <v>28</v>
      </c>
      <c r="P3229" s="2" t="s">
        <v>10820</v>
      </c>
    </row>
    <row r="3230" spans="1:16">
      <c r="A3230" s="27" t="s">
        <v>1536</v>
      </c>
      <c r="B3230" s="11" t="s">
        <v>5406</v>
      </c>
      <c r="C3230" s="11" t="s">
        <v>3046</v>
      </c>
      <c r="D3230" s="11" t="s">
        <v>5407</v>
      </c>
      <c r="F3230" s="2" t="s">
        <v>12188</v>
      </c>
      <c r="I3230" s="2" t="s">
        <v>26</v>
      </c>
      <c r="K3230" s="2" t="s">
        <v>27</v>
      </c>
      <c r="L3230" t="s">
        <v>28</v>
      </c>
      <c r="M3230" s="2" t="s">
        <v>28</v>
      </c>
      <c r="P3230" s="2" t="s">
        <v>10821</v>
      </c>
    </row>
    <row r="3231" spans="1:16">
      <c r="A3231" s="27" t="s">
        <v>1536</v>
      </c>
      <c r="B3231" s="11" t="s">
        <v>5408</v>
      </c>
      <c r="C3231" s="11" t="s">
        <v>3046</v>
      </c>
      <c r="D3231" s="11" t="s">
        <v>5409</v>
      </c>
      <c r="F3231" s="2" t="s">
        <v>12188</v>
      </c>
      <c r="I3231" s="2" t="s">
        <v>26</v>
      </c>
      <c r="K3231" s="2" t="s">
        <v>27</v>
      </c>
      <c r="L3231" t="s">
        <v>28</v>
      </c>
      <c r="M3231" s="2" t="s">
        <v>28</v>
      </c>
      <c r="P3231" s="2" t="s">
        <v>10822</v>
      </c>
    </row>
    <row r="3232" spans="1:16">
      <c r="A3232" s="27" t="s">
        <v>1536</v>
      </c>
      <c r="B3232" s="11" t="s">
        <v>5410</v>
      </c>
      <c r="C3232" s="11" t="s">
        <v>3046</v>
      </c>
      <c r="D3232" s="11" t="s">
        <v>5411</v>
      </c>
      <c r="F3232" s="2" t="s">
        <v>12188</v>
      </c>
      <c r="I3232" s="2" t="s">
        <v>26</v>
      </c>
      <c r="K3232" s="2" t="s">
        <v>27</v>
      </c>
      <c r="L3232" t="s">
        <v>28</v>
      </c>
      <c r="M3232" s="2" t="s">
        <v>28</v>
      </c>
      <c r="P3232" s="2" t="s">
        <v>10823</v>
      </c>
    </row>
    <row r="3233" spans="1:16">
      <c r="A3233" s="27" t="s">
        <v>1536</v>
      </c>
      <c r="B3233" s="11" t="s">
        <v>5412</v>
      </c>
      <c r="C3233" s="11" t="s">
        <v>3370</v>
      </c>
      <c r="D3233" s="11" t="s">
        <v>5413</v>
      </c>
      <c r="F3233" s="2" t="s">
        <v>12188</v>
      </c>
      <c r="I3233" s="2" t="s">
        <v>26</v>
      </c>
      <c r="K3233" s="2" t="s">
        <v>27</v>
      </c>
      <c r="L3233" t="s">
        <v>28</v>
      </c>
      <c r="M3233" s="2" t="s">
        <v>28</v>
      </c>
      <c r="P3233" s="2" t="s">
        <v>10824</v>
      </c>
    </row>
    <row r="3234" spans="1:16">
      <c r="A3234" s="27" t="s">
        <v>1536</v>
      </c>
      <c r="B3234" s="11" t="s">
        <v>448</v>
      </c>
      <c r="C3234" s="11" t="s">
        <v>3370</v>
      </c>
      <c r="D3234" s="11" t="s">
        <v>5414</v>
      </c>
      <c r="F3234" s="2" t="s">
        <v>12188</v>
      </c>
      <c r="I3234" s="2" t="s">
        <v>26</v>
      </c>
      <c r="K3234" s="2" t="s">
        <v>27</v>
      </c>
      <c r="L3234" t="s">
        <v>28</v>
      </c>
      <c r="M3234" s="2" t="s">
        <v>28</v>
      </c>
      <c r="P3234" s="2" t="s">
        <v>1479</v>
      </c>
    </row>
    <row r="3235" spans="1:16">
      <c r="A3235" s="27" t="s">
        <v>1536</v>
      </c>
      <c r="B3235" s="11" t="s">
        <v>5415</v>
      </c>
      <c r="C3235" s="11" t="s">
        <v>528</v>
      </c>
      <c r="D3235" s="11" t="s">
        <v>5416</v>
      </c>
      <c r="F3235" s="2" t="s">
        <v>12188</v>
      </c>
      <c r="I3235" s="2" t="s">
        <v>26</v>
      </c>
      <c r="K3235" s="2" t="s">
        <v>27</v>
      </c>
      <c r="L3235" t="s">
        <v>28</v>
      </c>
      <c r="M3235" s="2" t="s">
        <v>28</v>
      </c>
      <c r="P3235" s="2" t="s">
        <v>10825</v>
      </c>
    </row>
    <row r="3236" spans="1:16">
      <c r="A3236" s="27" t="s">
        <v>1536</v>
      </c>
      <c r="B3236" s="11" t="s">
        <v>5417</v>
      </c>
      <c r="C3236" s="11" t="s">
        <v>3058</v>
      </c>
      <c r="D3236" s="11" t="s">
        <v>5418</v>
      </c>
      <c r="F3236" s="2" t="s">
        <v>12188</v>
      </c>
      <c r="I3236" s="2" t="s">
        <v>26</v>
      </c>
      <c r="K3236" s="2" t="s">
        <v>27</v>
      </c>
      <c r="L3236" t="s">
        <v>28</v>
      </c>
      <c r="M3236" s="2" t="s">
        <v>28</v>
      </c>
      <c r="P3236" s="2" t="s">
        <v>10826</v>
      </c>
    </row>
    <row r="3237" spans="1:16">
      <c r="A3237" s="27" t="s">
        <v>1536</v>
      </c>
      <c r="B3237" s="11" t="s">
        <v>5419</v>
      </c>
      <c r="C3237" s="11" t="s">
        <v>528</v>
      </c>
      <c r="D3237" s="11" t="s">
        <v>5420</v>
      </c>
      <c r="F3237" s="2" t="s">
        <v>12188</v>
      </c>
      <c r="I3237" s="2" t="s">
        <v>26</v>
      </c>
      <c r="K3237" s="2" t="s">
        <v>27</v>
      </c>
      <c r="L3237" t="s">
        <v>28</v>
      </c>
      <c r="M3237" s="2" t="s">
        <v>28</v>
      </c>
      <c r="P3237" s="2" t="s">
        <v>10827</v>
      </c>
    </row>
    <row r="3238" spans="1:16">
      <c r="A3238" s="27" t="s">
        <v>1536</v>
      </c>
      <c r="B3238" s="11" t="s">
        <v>5421</v>
      </c>
      <c r="C3238" s="11" t="s">
        <v>528</v>
      </c>
      <c r="D3238" s="11" t="s">
        <v>5422</v>
      </c>
      <c r="F3238" s="2" t="s">
        <v>12188</v>
      </c>
      <c r="I3238" s="2" t="s">
        <v>26</v>
      </c>
      <c r="K3238" s="2" t="s">
        <v>27</v>
      </c>
      <c r="L3238" t="s">
        <v>28</v>
      </c>
      <c r="M3238" s="2" t="s">
        <v>28</v>
      </c>
      <c r="P3238" s="2" t="s">
        <v>10828</v>
      </c>
    </row>
    <row r="3239" spans="1:16">
      <c r="A3239" s="27" t="s">
        <v>1536</v>
      </c>
      <c r="B3239" s="11" t="s">
        <v>5423</v>
      </c>
      <c r="C3239" s="11" t="s">
        <v>3058</v>
      </c>
      <c r="D3239" s="11" t="s">
        <v>5424</v>
      </c>
      <c r="F3239" s="2" t="s">
        <v>12188</v>
      </c>
      <c r="I3239" s="2" t="s">
        <v>26</v>
      </c>
      <c r="K3239" s="2" t="s">
        <v>27</v>
      </c>
      <c r="L3239" t="s">
        <v>28</v>
      </c>
      <c r="M3239" s="2" t="s">
        <v>28</v>
      </c>
      <c r="P3239" s="2" t="s">
        <v>10829</v>
      </c>
    </row>
    <row r="3240" spans="1:16">
      <c r="A3240" s="27" t="s">
        <v>1536</v>
      </c>
      <c r="B3240" s="11" t="s">
        <v>5425</v>
      </c>
      <c r="C3240" s="11" t="s">
        <v>528</v>
      </c>
      <c r="D3240" s="11" t="s">
        <v>5426</v>
      </c>
      <c r="F3240" s="2" t="s">
        <v>12188</v>
      </c>
      <c r="I3240" s="2" t="s">
        <v>26</v>
      </c>
      <c r="K3240" s="2" t="s">
        <v>27</v>
      </c>
      <c r="L3240" t="s">
        <v>28</v>
      </c>
      <c r="M3240" s="2" t="s">
        <v>28</v>
      </c>
      <c r="P3240" s="2" t="s">
        <v>10830</v>
      </c>
    </row>
    <row r="3241" spans="1:16">
      <c r="A3241" s="27" t="s">
        <v>1536</v>
      </c>
      <c r="B3241" s="11" t="s">
        <v>5427</v>
      </c>
      <c r="C3241" s="11" t="s">
        <v>528</v>
      </c>
      <c r="D3241" s="11" t="s">
        <v>5428</v>
      </c>
      <c r="F3241" s="2" t="s">
        <v>12188</v>
      </c>
      <c r="I3241" s="2" t="s">
        <v>26</v>
      </c>
      <c r="K3241" s="2" t="s">
        <v>27</v>
      </c>
      <c r="L3241" t="s">
        <v>28</v>
      </c>
      <c r="M3241" s="2" t="s">
        <v>28</v>
      </c>
      <c r="P3241" s="2" t="s">
        <v>10831</v>
      </c>
    </row>
    <row r="3242" spans="1:16">
      <c r="A3242" s="27" t="s">
        <v>1536</v>
      </c>
      <c r="B3242" s="11" t="s">
        <v>5429</v>
      </c>
      <c r="C3242" s="11" t="s">
        <v>3046</v>
      </c>
      <c r="D3242" s="11" t="s">
        <v>5430</v>
      </c>
      <c r="F3242" s="2" t="s">
        <v>12188</v>
      </c>
      <c r="I3242" s="2" t="s">
        <v>26</v>
      </c>
      <c r="K3242" s="2" t="s">
        <v>27</v>
      </c>
      <c r="L3242" t="s">
        <v>28</v>
      </c>
      <c r="M3242" s="2" t="s">
        <v>28</v>
      </c>
      <c r="P3242" s="2" t="s">
        <v>10832</v>
      </c>
    </row>
    <row r="3243" spans="1:16">
      <c r="A3243" s="27" t="s">
        <v>1536</v>
      </c>
      <c r="B3243" s="11" t="s">
        <v>5431</v>
      </c>
      <c r="C3243" s="11" t="s">
        <v>528</v>
      </c>
      <c r="D3243" s="11" t="s">
        <v>5432</v>
      </c>
      <c r="F3243" s="2" t="s">
        <v>12188</v>
      </c>
      <c r="I3243" s="2" t="s">
        <v>26</v>
      </c>
      <c r="K3243" s="2" t="s">
        <v>27</v>
      </c>
      <c r="L3243" t="s">
        <v>28</v>
      </c>
      <c r="M3243" s="2" t="s">
        <v>28</v>
      </c>
      <c r="P3243" s="2" t="s">
        <v>10833</v>
      </c>
    </row>
    <row r="3244" spans="1:16">
      <c r="A3244" s="27" t="s">
        <v>1536</v>
      </c>
      <c r="B3244" s="11" t="s">
        <v>5433</v>
      </c>
      <c r="C3244" s="11" t="s">
        <v>528</v>
      </c>
      <c r="D3244" s="11" t="s">
        <v>5434</v>
      </c>
      <c r="F3244" s="2" t="s">
        <v>12188</v>
      </c>
      <c r="I3244" s="2" t="s">
        <v>26</v>
      </c>
      <c r="K3244" s="2" t="s">
        <v>27</v>
      </c>
      <c r="L3244" t="s">
        <v>28</v>
      </c>
      <c r="M3244" s="2" t="s">
        <v>28</v>
      </c>
      <c r="P3244" s="2" t="s">
        <v>10834</v>
      </c>
    </row>
    <row r="3245" spans="1:16">
      <c r="A3245" s="27" t="s">
        <v>1536</v>
      </c>
      <c r="B3245" s="11" t="s">
        <v>5435</v>
      </c>
      <c r="C3245" s="11" t="s">
        <v>528</v>
      </c>
      <c r="D3245" s="11" t="s">
        <v>5436</v>
      </c>
      <c r="F3245" s="2" t="s">
        <v>12188</v>
      </c>
      <c r="I3245" s="2" t="s">
        <v>26</v>
      </c>
      <c r="K3245" s="2" t="s">
        <v>27</v>
      </c>
      <c r="L3245" t="s">
        <v>28</v>
      </c>
      <c r="M3245" s="2" t="s">
        <v>28</v>
      </c>
      <c r="P3245" s="2" t="s">
        <v>10835</v>
      </c>
    </row>
    <row r="3246" spans="1:16">
      <c r="A3246" s="27" t="s">
        <v>1536</v>
      </c>
      <c r="B3246" s="11" t="s">
        <v>5437</v>
      </c>
      <c r="C3246" s="11" t="s">
        <v>536</v>
      </c>
      <c r="D3246" s="11" t="s">
        <v>5438</v>
      </c>
      <c r="F3246" s="2" t="s">
        <v>12188</v>
      </c>
      <c r="I3246" s="2" t="s">
        <v>26</v>
      </c>
      <c r="K3246" s="2" t="s">
        <v>27</v>
      </c>
      <c r="L3246" t="s">
        <v>28</v>
      </c>
      <c r="M3246" s="2" t="s">
        <v>28</v>
      </c>
      <c r="P3246" s="2" t="s">
        <v>10836</v>
      </c>
    </row>
    <row r="3247" spans="1:16">
      <c r="A3247" s="27" t="s">
        <v>1536</v>
      </c>
      <c r="B3247" s="11" t="s">
        <v>5439</v>
      </c>
      <c r="C3247" s="11" t="s">
        <v>536</v>
      </c>
      <c r="D3247" s="11" t="s">
        <v>2320</v>
      </c>
      <c r="F3247" s="2" t="s">
        <v>12188</v>
      </c>
      <c r="I3247" s="2" t="s">
        <v>26</v>
      </c>
      <c r="K3247" s="2" t="s">
        <v>27</v>
      </c>
      <c r="L3247" t="s">
        <v>28</v>
      </c>
      <c r="M3247" s="2" t="s">
        <v>28</v>
      </c>
      <c r="P3247" s="2" t="s">
        <v>10837</v>
      </c>
    </row>
    <row r="3248" spans="1:16">
      <c r="A3248" s="27" t="s">
        <v>1536</v>
      </c>
      <c r="B3248" s="11" t="s">
        <v>5440</v>
      </c>
      <c r="C3248" s="11" t="s">
        <v>528</v>
      </c>
      <c r="D3248" s="11" t="s">
        <v>5441</v>
      </c>
      <c r="F3248" s="2" t="s">
        <v>12188</v>
      </c>
      <c r="I3248" s="2" t="s">
        <v>26</v>
      </c>
      <c r="K3248" s="2" t="s">
        <v>27</v>
      </c>
      <c r="L3248" t="s">
        <v>28</v>
      </c>
      <c r="M3248" s="2" t="s">
        <v>28</v>
      </c>
      <c r="P3248" s="2" t="s">
        <v>10838</v>
      </c>
    </row>
    <row r="3249" spans="1:16">
      <c r="A3249" s="27" t="s">
        <v>1536</v>
      </c>
      <c r="B3249" s="11" t="s">
        <v>5442</v>
      </c>
      <c r="C3249" s="11" t="s">
        <v>3370</v>
      </c>
      <c r="D3249" s="11" t="s">
        <v>5443</v>
      </c>
      <c r="F3249" s="2" t="s">
        <v>12188</v>
      </c>
      <c r="I3249" s="2" t="s">
        <v>26</v>
      </c>
      <c r="K3249" s="2" t="s">
        <v>27</v>
      </c>
      <c r="L3249" t="s">
        <v>28</v>
      </c>
      <c r="M3249" s="2" t="s">
        <v>28</v>
      </c>
      <c r="P3249" s="2" t="s">
        <v>10839</v>
      </c>
    </row>
    <row r="3250" spans="1:16">
      <c r="A3250" s="27" t="s">
        <v>1536</v>
      </c>
      <c r="B3250" s="11" t="s">
        <v>5444</v>
      </c>
      <c r="C3250" s="11" t="s">
        <v>3370</v>
      </c>
      <c r="D3250" s="11" t="s">
        <v>5445</v>
      </c>
      <c r="F3250" s="2" t="s">
        <v>12188</v>
      </c>
      <c r="I3250" s="2" t="s">
        <v>26</v>
      </c>
      <c r="K3250" s="2" t="s">
        <v>27</v>
      </c>
      <c r="L3250" t="s">
        <v>28</v>
      </c>
      <c r="M3250" s="2" t="s">
        <v>28</v>
      </c>
      <c r="P3250" s="2" t="s">
        <v>10840</v>
      </c>
    </row>
    <row r="3251" spans="1:16">
      <c r="A3251" s="27" t="s">
        <v>1536</v>
      </c>
      <c r="B3251" s="11" t="s">
        <v>5446</v>
      </c>
      <c r="C3251" s="11" t="s">
        <v>3046</v>
      </c>
      <c r="D3251" s="11" t="s">
        <v>5447</v>
      </c>
      <c r="F3251" s="2" t="s">
        <v>12188</v>
      </c>
      <c r="I3251" s="2" t="s">
        <v>26</v>
      </c>
      <c r="K3251" s="2" t="s">
        <v>27</v>
      </c>
      <c r="L3251" t="s">
        <v>28</v>
      </c>
      <c r="M3251" s="2" t="s">
        <v>28</v>
      </c>
      <c r="P3251" s="2" t="s">
        <v>10841</v>
      </c>
    </row>
    <row r="3252" spans="1:16">
      <c r="A3252" s="27" t="s">
        <v>1536</v>
      </c>
      <c r="B3252" s="11" t="s">
        <v>5448</v>
      </c>
      <c r="C3252" s="11" t="s">
        <v>536</v>
      </c>
      <c r="D3252" s="11" t="s">
        <v>5449</v>
      </c>
      <c r="F3252" s="2" t="s">
        <v>12188</v>
      </c>
      <c r="I3252" s="2" t="s">
        <v>26</v>
      </c>
      <c r="K3252" s="2" t="s">
        <v>27</v>
      </c>
      <c r="L3252" t="s">
        <v>28</v>
      </c>
      <c r="M3252" s="2" t="s">
        <v>28</v>
      </c>
      <c r="P3252" s="2" t="s">
        <v>10842</v>
      </c>
    </row>
    <row r="3253" spans="1:16">
      <c r="A3253" s="27" t="s">
        <v>1536</v>
      </c>
      <c r="B3253" s="11" t="s">
        <v>5450</v>
      </c>
      <c r="C3253" s="11" t="s">
        <v>528</v>
      </c>
      <c r="D3253" s="11" t="s">
        <v>5451</v>
      </c>
      <c r="F3253" s="2" t="s">
        <v>12188</v>
      </c>
      <c r="I3253" s="2" t="s">
        <v>26</v>
      </c>
      <c r="K3253" s="2" t="s">
        <v>27</v>
      </c>
      <c r="L3253" t="s">
        <v>28</v>
      </c>
      <c r="M3253" s="2" t="s">
        <v>28</v>
      </c>
      <c r="P3253" s="2" t="s">
        <v>10843</v>
      </c>
    </row>
    <row r="3254" spans="1:16">
      <c r="A3254" s="27" t="s">
        <v>1536</v>
      </c>
      <c r="B3254" s="11" t="s">
        <v>5452</v>
      </c>
      <c r="C3254" s="11" t="s">
        <v>528</v>
      </c>
      <c r="D3254" s="11" t="s">
        <v>5453</v>
      </c>
      <c r="F3254" s="2" t="s">
        <v>12188</v>
      </c>
      <c r="I3254" s="2" t="s">
        <v>26</v>
      </c>
      <c r="K3254" s="2" t="s">
        <v>27</v>
      </c>
      <c r="L3254" t="s">
        <v>28</v>
      </c>
      <c r="M3254" s="2" t="s">
        <v>28</v>
      </c>
      <c r="P3254" s="2" t="s">
        <v>10844</v>
      </c>
    </row>
    <row r="3255" spans="1:16">
      <c r="A3255" s="27" t="s">
        <v>1536</v>
      </c>
      <c r="B3255" s="11" t="s">
        <v>5454</v>
      </c>
      <c r="C3255" s="11" t="s">
        <v>542</v>
      </c>
      <c r="D3255" s="11" t="s">
        <v>5455</v>
      </c>
      <c r="F3255" s="2" t="s">
        <v>12188</v>
      </c>
      <c r="I3255" s="2" t="s">
        <v>26</v>
      </c>
      <c r="K3255" s="2" t="s">
        <v>27</v>
      </c>
      <c r="L3255" t="s">
        <v>28</v>
      </c>
      <c r="M3255" s="2" t="s">
        <v>28</v>
      </c>
      <c r="P3255" s="2" t="s">
        <v>10845</v>
      </c>
    </row>
    <row r="3256" spans="1:16">
      <c r="A3256" s="27" t="s">
        <v>1536</v>
      </c>
      <c r="B3256" s="11" t="s">
        <v>5456</v>
      </c>
      <c r="C3256" s="11" t="s">
        <v>5457</v>
      </c>
      <c r="D3256" s="11" t="s">
        <v>5458</v>
      </c>
      <c r="F3256" s="2" t="s">
        <v>12188</v>
      </c>
      <c r="I3256" s="2" t="s">
        <v>26</v>
      </c>
      <c r="K3256" s="2" t="s">
        <v>27</v>
      </c>
      <c r="L3256" t="s">
        <v>28</v>
      </c>
      <c r="M3256" s="2" t="s">
        <v>28</v>
      </c>
      <c r="P3256" s="2" t="s">
        <v>10846</v>
      </c>
    </row>
    <row r="3257" spans="1:16">
      <c r="A3257" s="27" t="s">
        <v>1536</v>
      </c>
      <c r="B3257" s="11" t="s">
        <v>5459</v>
      </c>
      <c r="C3257" s="11" t="s">
        <v>542</v>
      </c>
      <c r="D3257" s="11" t="s">
        <v>5460</v>
      </c>
      <c r="F3257" s="2" t="s">
        <v>12188</v>
      </c>
      <c r="I3257" s="2" t="s">
        <v>26</v>
      </c>
      <c r="K3257" s="2" t="s">
        <v>27</v>
      </c>
      <c r="L3257" t="s">
        <v>28</v>
      </c>
      <c r="M3257" s="2" t="s">
        <v>28</v>
      </c>
      <c r="P3257" s="2" t="s">
        <v>10847</v>
      </c>
    </row>
    <row r="3258" spans="1:16">
      <c r="A3258" s="27" t="s">
        <v>1536</v>
      </c>
      <c r="B3258" s="11" t="s">
        <v>5461</v>
      </c>
      <c r="C3258" s="11" t="s">
        <v>3347</v>
      </c>
      <c r="D3258" s="11" t="s">
        <v>5462</v>
      </c>
      <c r="F3258" s="2" t="s">
        <v>12188</v>
      </c>
      <c r="I3258" s="2" t="s">
        <v>26</v>
      </c>
      <c r="K3258" s="2" t="s">
        <v>27</v>
      </c>
      <c r="L3258" t="s">
        <v>28</v>
      </c>
      <c r="M3258" s="2" t="s">
        <v>28</v>
      </c>
      <c r="P3258" s="2" t="s">
        <v>10848</v>
      </c>
    </row>
    <row r="3259" spans="1:16">
      <c r="A3259" s="27" t="s">
        <v>1536</v>
      </c>
      <c r="B3259" s="11" t="s">
        <v>5463</v>
      </c>
      <c r="C3259" s="11" t="s">
        <v>542</v>
      </c>
      <c r="D3259" s="11" t="s">
        <v>5464</v>
      </c>
      <c r="F3259" s="2" t="s">
        <v>12188</v>
      </c>
      <c r="I3259" s="2" t="s">
        <v>26</v>
      </c>
      <c r="K3259" s="2" t="s">
        <v>27</v>
      </c>
      <c r="L3259" t="s">
        <v>28</v>
      </c>
      <c r="M3259" s="2" t="s">
        <v>28</v>
      </c>
      <c r="P3259" s="2" t="s">
        <v>10849</v>
      </c>
    </row>
    <row r="3260" spans="1:16">
      <c r="A3260" s="27" t="s">
        <v>1536</v>
      </c>
      <c r="B3260" s="11" t="s">
        <v>5465</v>
      </c>
      <c r="C3260" s="11" t="s">
        <v>3370</v>
      </c>
      <c r="D3260" s="11" t="s">
        <v>5466</v>
      </c>
      <c r="F3260" s="2" t="s">
        <v>12188</v>
      </c>
      <c r="I3260" s="2" t="s">
        <v>26</v>
      </c>
      <c r="K3260" s="2" t="s">
        <v>27</v>
      </c>
      <c r="L3260" t="s">
        <v>28</v>
      </c>
      <c r="M3260" s="2" t="s">
        <v>28</v>
      </c>
      <c r="P3260" s="2" t="s">
        <v>10850</v>
      </c>
    </row>
    <row r="3261" spans="1:16">
      <c r="A3261" s="27" t="s">
        <v>1536</v>
      </c>
      <c r="B3261" s="11" t="s">
        <v>5467</v>
      </c>
      <c r="C3261" s="11" t="s">
        <v>3370</v>
      </c>
      <c r="D3261" s="11" t="s">
        <v>5468</v>
      </c>
      <c r="F3261" s="2" t="s">
        <v>12188</v>
      </c>
      <c r="I3261" s="2" t="s">
        <v>26</v>
      </c>
      <c r="K3261" s="2" t="s">
        <v>27</v>
      </c>
      <c r="L3261" t="s">
        <v>28</v>
      </c>
      <c r="M3261" s="2" t="s">
        <v>28</v>
      </c>
      <c r="P3261" s="2" t="s">
        <v>10851</v>
      </c>
    </row>
    <row r="3262" spans="1:16">
      <c r="A3262" s="27" t="s">
        <v>1536</v>
      </c>
      <c r="B3262" s="11" t="s">
        <v>5469</v>
      </c>
      <c r="C3262" s="11" t="s">
        <v>536</v>
      </c>
      <c r="D3262" s="11" t="s">
        <v>5470</v>
      </c>
      <c r="F3262" s="2" t="s">
        <v>12188</v>
      </c>
      <c r="I3262" s="2" t="s">
        <v>26</v>
      </c>
      <c r="K3262" s="2" t="s">
        <v>27</v>
      </c>
      <c r="L3262" t="s">
        <v>28</v>
      </c>
      <c r="M3262" s="2" t="s">
        <v>28</v>
      </c>
      <c r="P3262" s="2" t="s">
        <v>10852</v>
      </c>
    </row>
    <row r="3263" spans="1:16">
      <c r="A3263" s="27" t="s">
        <v>1536</v>
      </c>
      <c r="B3263" s="11" t="s">
        <v>5471</v>
      </c>
      <c r="C3263" s="11" t="s">
        <v>542</v>
      </c>
      <c r="D3263" s="11" t="s">
        <v>5472</v>
      </c>
      <c r="F3263" s="2" t="s">
        <v>12188</v>
      </c>
      <c r="I3263" s="2" t="s">
        <v>26</v>
      </c>
      <c r="K3263" s="2" t="s">
        <v>27</v>
      </c>
      <c r="L3263" t="s">
        <v>28</v>
      </c>
      <c r="M3263" s="2" t="s">
        <v>28</v>
      </c>
      <c r="P3263" s="2" t="s">
        <v>10853</v>
      </c>
    </row>
    <row r="3264" spans="1:16">
      <c r="A3264" s="27" t="s">
        <v>1536</v>
      </c>
      <c r="B3264" s="11" t="s">
        <v>5473</v>
      </c>
      <c r="C3264" s="11" t="s">
        <v>3058</v>
      </c>
      <c r="D3264" s="11" t="s">
        <v>5474</v>
      </c>
      <c r="F3264" s="2" t="s">
        <v>12188</v>
      </c>
      <c r="I3264" s="2" t="s">
        <v>26</v>
      </c>
      <c r="K3264" s="2" t="s">
        <v>27</v>
      </c>
      <c r="L3264" t="s">
        <v>28</v>
      </c>
      <c r="M3264" s="2" t="s">
        <v>28</v>
      </c>
      <c r="P3264" s="2" t="s">
        <v>10854</v>
      </c>
    </row>
    <row r="3265" spans="1:16">
      <c r="A3265" s="27" t="s">
        <v>1536</v>
      </c>
      <c r="B3265" s="11" t="s">
        <v>5475</v>
      </c>
      <c r="C3265" s="11" t="s">
        <v>533</v>
      </c>
      <c r="D3265" s="11" t="s">
        <v>5476</v>
      </c>
      <c r="F3265" s="2" t="s">
        <v>12188</v>
      </c>
      <c r="I3265" s="2" t="s">
        <v>26</v>
      </c>
      <c r="K3265" s="2" t="s">
        <v>27</v>
      </c>
      <c r="L3265" t="s">
        <v>28</v>
      </c>
      <c r="M3265" s="2" t="s">
        <v>28</v>
      </c>
      <c r="P3265" s="2" t="s">
        <v>10855</v>
      </c>
    </row>
    <row r="3266" spans="1:16">
      <c r="A3266" s="27" t="s">
        <v>1536</v>
      </c>
      <c r="B3266" s="11" t="s">
        <v>5477</v>
      </c>
      <c r="C3266" s="11" t="s">
        <v>3370</v>
      </c>
      <c r="D3266" s="11" t="s">
        <v>5478</v>
      </c>
      <c r="F3266" s="2" t="s">
        <v>12188</v>
      </c>
      <c r="I3266" s="2" t="s">
        <v>26</v>
      </c>
      <c r="K3266" s="2" t="s">
        <v>27</v>
      </c>
      <c r="L3266" t="s">
        <v>28</v>
      </c>
      <c r="M3266" s="2" t="s">
        <v>28</v>
      </c>
      <c r="P3266" s="2" t="s">
        <v>10856</v>
      </c>
    </row>
    <row r="3267" spans="1:16">
      <c r="A3267" s="27" t="s">
        <v>1536</v>
      </c>
      <c r="B3267" s="11" t="s">
        <v>5479</v>
      </c>
      <c r="C3267" s="11" t="s">
        <v>3061</v>
      </c>
      <c r="D3267" s="11" t="s">
        <v>5480</v>
      </c>
      <c r="F3267" s="2" t="s">
        <v>12188</v>
      </c>
      <c r="I3267" s="2" t="s">
        <v>26</v>
      </c>
      <c r="K3267" s="2" t="s">
        <v>27</v>
      </c>
      <c r="L3267" t="s">
        <v>28</v>
      </c>
      <c r="M3267" s="2" t="s">
        <v>28</v>
      </c>
      <c r="P3267" s="2" t="s">
        <v>10857</v>
      </c>
    </row>
    <row r="3268" spans="1:16">
      <c r="A3268" s="27" t="s">
        <v>1536</v>
      </c>
      <c r="B3268" s="11" t="s">
        <v>5481</v>
      </c>
      <c r="C3268" s="11" t="s">
        <v>3370</v>
      </c>
      <c r="D3268" s="11" t="s">
        <v>5482</v>
      </c>
      <c r="F3268" s="2" t="s">
        <v>12188</v>
      </c>
      <c r="I3268" s="2" t="s">
        <v>26</v>
      </c>
      <c r="K3268" s="2" t="s">
        <v>27</v>
      </c>
      <c r="L3268" t="s">
        <v>28</v>
      </c>
      <c r="M3268" s="2" t="s">
        <v>28</v>
      </c>
      <c r="P3268" s="2" t="s">
        <v>10858</v>
      </c>
    </row>
    <row r="3269" spans="1:16">
      <c r="A3269" s="27" t="s">
        <v>1536</v>
      </c>
      <c r="B3269" s="11" t="s">
        <v>5483</v>
      </c>
      <c r="C3269" s="11" t="s">
        <v>3370</v>
      </c>
      <c r="D3269" s="11" t="s">
        <v>5484</v>
      </c>
      <c r="F3269" s="2" t="s">
        <v>12188</v>
      </c>
      <c r="I3269" s="2" t="s">
        <v>26</v>
      </c>
      <c r="K3269" s="2" t="s">
        <v>27</v>
      </c>
      <c r="L3269" t="s">
        <v>28</v>
      </c>
      <c r="M3269" s="2" t="s">
        <v>28</v>
      </c>
      <c r="P3269" s="2" t="s">
        <v>10859</v>
      </c>
    </row>
    <row r="3270" spans="1:16">
      <c r="A3270" s="27" t="s">
        <v>1536</v>
      </c>
      <c r="B3270" s="11" t="s">
        <v>5485</v>
      </c>
      <c r="C3270" s="11" t="s">
        <v>3370</v>
      </c>
      <c r="D3270" s="11" t="s">
        <v>5486</v>
      </c>
      <c r="F3270" s="2" t="s">
        <v>12188</v>
      </c>
      <c r="I3270" s="2" t="s">
        <v>26</v>
      </c>
      <c r="K3270" s="2" t="s">
        <v>27</v>
      </c>
      <c r="L3270" t="s">
        <v>28</v>
      </c>
      <c r="M3270" s="2" t="s">
        <v>28</v>
      </c>
      <c r="P3270" s="2" t="s">
        <v>10860</v>
      </c>
    </row>
    <row r="3271" spans="1:16">
      <c r="A3271" s="27" t="s">
        <v>1536</v>
      </c>
      <c r="B3271" s="11" t="s">
        <v>5487</v>
      </c>
      <c r="C3271" s="11" t="s">
        <v>3370</v>
      </c>
      <c r="D3271" s="11" t="s">
        <v>5488</v>
      </c>
      <c r="F3271" s="2" t="s">
        <v>12188</v>
      </c>
      <c r="I3271" s="2" t="s">
        <v>26</v>
      </c>
      <c r="K3271" s="2" t="s">
        <v>27</v>
      </c>
      <c r="L3271" t="s">
        <v>28</v>
      </c>
      <c r="M3271" s="2" t="s">
        <v>28</v>
      </c>
      <c r="P3271" s="2" t="s">
        <v>10861</v>
      </c>
    </row>
    <row r="3272" spans="1:16">
      <c r="A3272" s="27" t="s">
        <v>1536</v>
      </c>
      <c r="B3272" s="11" t="s">
        <v>5489</v>
      </c>
      <c r="C3272" s="11" t="s">
        <v>3370</v>
      </c>
      <c r="D3272" s="11" t="s">
        <v>5490</v>
      </c>
      <c r="F3272" s="2" t="s">
        <v>12188</v>
      </c>
      <c r="I3272" s="2" t="s">
        <v>26</v>
      </c>
      <c r="K3272" s="2" t="s">
        <v>27</v>
      </c>
      <c r="L3272" t="s">
        <v>28</v>
      </c>
      <c r="M3272" s="2" t="s">
        <v>28</v>
      </c>
      <c r="P3272" s="2" t="s">
        <v>10862</v>
      </c>
    </row>
    <row r="3273" spans="1:16">
      <c r="A3273" s="27" t="s">
        <v>1536</v>
      </c>
      <c r="B3273" s="11" t="s">
        <v>5491</v>
      </c>
      <c r="C3273" s="11" t="s">
        <v>3347</v>
      </c>
      <c r="D3273" s="11" t="s">
        <v>5492</v>
      </c>
      <c r="F3273" s="2" t="s">
        <v>12188</v>
      </c>
      <c r="I3273" s="2" t="s">
        <v>26</v>
      </c>
      <c r="K3273" s="2" t="s">
        <v>27</v>
      </c>
      <c r="L3273" t="s">
        <v>28</v>
      </c>
      <c r="M3273" s="2" t="s">
        <v>28</v>
      </c>
      <c r="P3273" s="2" t="s">
        <v>10863</v>
      </c>
    </row>
    <row r="3274" spans="1:16">
      <c r="A3274" s="27" t="s">
        <v>1536</v>
      </c>
      <c r="B3274" s="11" t="s">
        <v>5493</v>
      </c>
      <c r="C3274" s="11" t="s">
        <v>3347</v>
      </c>
      <c r="D3274" s="11" t="s">
        <v>5494</v>
      </c>
      <c r="F3274" s="2" t="s">
        <v>12188</v>
      </c>
      <c r="I3274" s="2" t="s">
        <v>26</v>
      </c>
      <c r="K3274" s="2" t="s">
        <v>27</v>
      </c>
      <c r="L3274" t="s">
        <v>28</v>
      </c>
      <c r="M3274" s="2" t="s">
        <v>28</v>
      </c>
      <c r="P3274" s="2" t="s">
        <v>10864</v>
      </c>
    </row>
    <row r="3275" spans="1:16">
      <c r="A3275" s="27" t="s">
        <v>1536</v>
      </c>
      <c r="B3275" s="11" t="s">
        <v>5495</v>
      </c>
      <c r="C3275" s="11" t="s">
        <v>3370</v>
      </c>
      <c r="D3275" s="11" t="s">
        <v>5496</v>
      </c>
      <c r="F3275" s="2" t="s">
        <v>12188</v>
      </c>
      <c r="I3275" s="2" t="s">
        <v>26</v>
      </c>
      <c r="K3275" s="2" t="s">
        <v>27</v>
      </c>
      <c r="L3275" t="s">
        <v>28</v>
      </c>
      <c r="M3275" s="2" t="s">
        <v>28</v>
      </c>
      <c r="P3275" s="2" t="s">
        <v>10865</v>
      </c>
    </row>
    <row r="3276" spans="1:16">
      <c r="A3276" s="27" t="s">
        <v>1536</v>
      </c>
      <c r="B3276" s="11" t="s">
        <v>5497</v>
      </c>
      <c r="C3276" s="11" t="s">
        <v>3370</v>
      </c>
      <c r="D3276" s="11" t="s">
        <v>5498</v>
      </c>
      <c r="F3276" s="2" t="s">
        <v>12188</v>
      </c>
      <c r="I3276" s="2" t="s">
        <v>26</v>
      </c>
      <c r="K3276" s="2" t="s">
        <v>27</v>
      </c>
      <c r="L3276" t="s">
        <v>28</v>
      </c>
      <c r="M3276" s="2" t="s">
        <v>28</v>
      </c>
      <c r="P3276" s="2" t="s">
        <v>10866</v>
      </c>
    </row>
    <row r="3277" spans="1:16">
      <c r="A3277" s="27" t="s">
        <v>1536</v>
      </c>
      <c r="B3277" s="11" t="s">
        <v>5499</v>
      </c>
      <c r="C3277" s="11" t="s">
        <v>3370</v>
      </c>
      <c r="D3277" s="11" t="s">
        <v>5500</v>
      </c>
      <c r="F3277" s="2" t="s">
        <v>12188</v>
      </c>
      <c r="I3277" s="2" t="s">
        <v>26</v>
      </c>
      <c r="K3277" s="2" t="s">
        <v>27</v>
      </c>
      <c r="L3277" t="s">
        <v>28</v>
      </c>
      <c r="M3277" s="2" t="s">
        <v>28</v>
      </c>
      <c r="P3277" s="2" t="s">
        <v>10867</v>
      </c>
    </row>
    <row r="3278" spans="1:16">
      <c r="A3278" s="27" t="s">
        <v>1536</v>
      </c>
      <c r="B3278" s="11" t="s">
        <v>5501</v>
      </c>
      <c r="C3278" s="11" t="s">
        <v>3370</v>
      </c>
      <c r="D3278" s="11" t="s">
        <v>5502</v>
      </c>
      <c r="F3278" s="2" t="s">
        <v>12188</v>
      </c>
      <c r="I3278" s="2" t="s">
        <v>26</v>
      </c>
      <c r="K3278" s="2" t="s">
        <v>27</v>
      </c>
      <c r="L3278" t="s">
        <v>28</v>
      </c>
      <c r="M3278" s="2" t="s">
        <v>28</v>
      </c>
      <c r="P3278" s="2" t="s">
        <v>10868</v>
      </c>
    </row>
    <row r="3279" spans="1:16">
      <c r="A3279" s="27" t="s">
        <v>1536</v>
      </c>
      <c r="B3279" s="11" t="s">
        <v>449</v>
      </c>
      <c r="C3279" s="11" t="s">
        <v>3370</v>
      </c>
      <c r="D3279" s="11" t="s">
        <v>5503</v>
      </c>
      <c r="F3279" s="2" t="s">
        <v>12188</v>
      </c>
      <c r="I3279" s="2" t="s">
        <v>26</v>
      </c>
      <c r="K3279" s="2" t="s">
        <v>27</v>
      </c>
      <c r="L3279" t="s">
        <v>28</v>
      </c>
      <c r="M3279" s="2" t="s">
        <v>28</v>
      </c>
      <c r="P3279" s="2" t="s">
        <v>1480</v>
      </c>
    </row>
    <row r="3280" spans="1:16">
      <c r="A3280" s="27" t="s">
        <v>1536</v>
      </c>
      <c r="B3280" s="11" t="s">
        <v>450</v>
      </c>
      <c r="C3280" s="11" t="s">
        <v>3370</v>
      </c>
      <c r="D3280" s="11" t="s">
        <v>5504</v>
      </c>
      <c r="F3280" s="2" t="s">
        <v>12188</v>
      </c>
      <c r="I3280" s="2" t="s">
        <v>26</v>
      </c>
      <c r="K3280" s="2" t="s">
        <v>27</v>
      </c>
      <c r="L3280" t="s">
        <v>28</v>
      </c>
      <c r="M3280" s="2" t="s">
        <v>28</v>
      </c>
      <c r="P3280" s="2" t="s">
        <v>1481</v>
      </c>
    </row>
    <row r="3281" spans="1:16">
      <c r="A3281" s="27" t="s">
        <v>1536</v>
      </c>
      <c r="B3281" s="11" t="s">
        <v>5505</v>
      </c>
      <c r="C3281" s="11" t="s">
        <v>3370</v>
      </c>
      <c r="D3281" s="11" t="s">
        <v>5506</v>
      </c>
      <c r="F3281" s="2" t="s">
        <v>12188</v>
      </c>
      <c r="I3281" s="2" t="s">
        <v>26</v>
      </c>
      <c r="K3281" s="2" t="s">
        <v>27</v>
      </c>
      <c r="L3281" t="s">
        <v>28</v>
      </c>
      <c r="M3281" s="2" t="s">
        <v>28</v>
      </c>
      <c r="P3281" s="2" t="s">
        <v>10869</v>
      </c>
    </row>
    <row r="3282" spans="1:16">
      <c r="A3282" s="27" t="s">
        <v>1536</v>
      </c>
      <c r="B3282" s="11" t="s">
        <v>5507</v>
      </c>
      <c r="C3282" s="11" t="s">
        <v>528</v>
      </c>
      <c r="D3282" s="11" t="s">
        <v>5508</v>
      </c>
      <c r="F3282" s="2" t="s">
        <v>12188</v>
      </c>
      <c r="I3282" s="2" t="s">
        <v>26</v>
      </c>
      <c r="K3282" s="2" t="s">
        <v>27</v>
      </c>
      <c r="L3282" t="s">
        <v>28</v>
      </c>
      <c r="M3282" s="2" t="s">
        <v>28</v>
      </c>
      <c r="P3282" s="2" t="s">
        <v>10870</v>
      </c>
    </row>
    <row r="3283" spans="1:16">
      <c r="A3283" s="27" t="s">
        <v>1536</v>
      </c>
      <c r="B3283" s="11" t="s">
        <v>5509</v>
      </c>
      <c r="C3283" s="11" t="s">
        <v>3347</v>
      </c>
      <c r="D3283" s="11" t="s">
        <v>5510</v>
      </c>
      <c r="F3283" s="2" t="s">
        <v>12188</v>
      </c>
      <c r="I3283" s="2" t="s">
        <v>26</v>
      </c>
      <c r="K3283" s="2" t="s">
        <v>27</v>
      </c>
      <c r="L3283" t="s">
        <v>28</v>
      </c>
      <c r="M3283" s="2" t="s">
        <v>28</v>
      </c>
      <c r="P3283" s="2" t="s">
        <v>10871</v>
      </c>
    </row>
    <row r="3284" spans="1:16">
      <c r="A3284" s="27" t="s">
        <v>1536</v>
      </c>
      <c r="B3284" s="11" t="s">
        <v>5511</v>
      </c>
      <c r="C3284" s="11" t="s">
        <v>542</v>
      </c>
      <c r="D3284" s="11" t="s">
        <v>5512</v>
      </c>
      <c r="F3284" s="2" t="s">
        <v>12188</v>
      </c>
      <c r="I3284" s="2" t="s">
        <v>26</v>
      </c>
      <c r="K3284" s="2" t="s">
        <v>27</v>
      </c>
      <c r="L3284" t="s">
        <v>28</v>
      </c>
      <c r="M3284" s="2" t="s">
        <v>28</v>
      </c>
      <c r="P3284" s="2" t="s">
        <v>10872</v>
      </c>
    </row>
    <row r="3285" spans="1:16">
      <c r="A3285" s="27" t="s">
        <v>1536</v>
      </c>
      <c r="B3285" s="11" t="s">
        <v>5513</v>
      </c>
      <c r="C3285" s="11" t="s">
        <v>2056</v>
      </c>
      <c r="D3285" s="11" t="s">
        <v>5514</v>
      </c>
      <c r="F3285" s="2" t="s">
        <v>12188</v>
      </c>
      <c r="I3285" s="2" t="s">
        <v>26</v>
      </c>
      <c r="K3285" s="2" t="s">
        <v>27</v>
      </c>
      <c r="L3285" t="s">
        <v>28</v>
      </c>
      <c r="M3285" s="2" t="s">
        <v>28</v>
      </c>
      <c r="P3285" s="2" t="s">
        <v>10873</v>
      </c>
    </row>
    <row r="3286" spans="1:16">
      <c r="A3286" s="27" t="s">
        <v>1536</v>
      </c>
      <c r="B3286" s="11" t="s">
        <v>5515</v>
      </c>
      <c r="C3286" s="11" t="s">
        <v>538</v>
      </c>
      <c r="D3286" s="11" t="s">
        <v>5516</v>
      </c>
      <c r="F3286" s="2" t="s">
        <v>12188</v>
      </c>
      <c r="I3286" s="2" t="s">
        <v>26</v>
      </c>
      <c r="K3286" s="2" t="s">
        <v>27</v>
      </c>
      <c r="L3286" t="s">
        <v>28</v>
      </c>
      <c r="M3286" s="2" t="s">
        <v>28</v>
      </c>
      <c r="P3286" s="2" t="s">
        <v>10874</v>
      </c>
    </row>
    <row r="3287" spans="1:16">
      <c r="A3287" s="27" t="s">
        <v>1536</v>
      </c>
      <c r="B3287" s="11" t="s">
        <v>5517</v>
      </c>
      <c r="C3287" s="11" t="s">
        <v>542</v>
      </c>
      <c r="D3287" s="11" t="s">
        <v>5518</v>
      </c>
      <c r="F3287" s="2" t="s">
        <v>12188</v>
      </c>
      <c r="I3287" s="2" t="s">
        <v>26</v>
      </c>
      <c r="K3287" s="2" t="s">
        <v>27</v>
      </c>
      <c r="L3287" t="s">
        <v>28</v>
      </c>
      <c r="M3287" s="2" t="s">
        <v>28</v>
      </c>
      <c r="P3287" s="2" t="s">
        <v>10875</v>
      </c>
    </row>
    <row r="3288" spans="1:16">
      <c r="A3288" s="27" t="s">
        <v>1536</v>
      </c>
      <c r="B3288" s="11" t="s">
        <v>5519</v>
      </c>
      <c r="C3288" s="11" t="s">
        <v>536</v>
      </c>
      <c r="D3288" s="11" t="s">
        <v>5520</v>
      </c>
      <c r="F3288" s="2" t="s">
        <v>12188</v>
      </c>
      <c r="I3288" s="2" t="s">
        <v>26</v>
      </c>
      <c r="K3288" s="2" t="s">
        <v>27</v>
      </c>
      <c r="L3288" t="s">
        <v>28</v>
      </c>
      <c r="M3288" s="2" t="s">
        <v>28</v>
      </c>
      <c r="P3288" s="2" t="s">
        <v>10876</v>
      </c>
    </row>
    <row r="3289" spans="1:16">
      <c r="A3289" s="27" t="s">
        <v>1536</v>
      </c>
      <c r="B3289" s="11" t="s">
        <v>5521</v>
      </c>
      <c r="C3289" s="11" t="s">
        <v>2056</v>
      </c>
      <c r="D3289" s="11" t="s">
        <v>5522</v>
      </c>
      <c r="F3289" s="2" t="s">
        <v>12188</v>
      </c>
      <c r="I3289" s="2" t="s">
        <v>26</v>
      </c>
      <c r="K3289" s="2" t="s">
        <v>27</v>
      </c>
      <c r="L3289" t="s">
        <v>28</v>
      </c>
      <c r="M3289" s="2" t="s">
        <v>28</v>
      </c>
      <c r="P3289" s="2" t="s">
        <v>10877</v>
      </c>
    </row>
    <row r="3290" spans="1:16">
      <c r="A3290" s="27" t="s">
        <v>1536</v>
      </c>
      <c r="B3290" s="11" t="s">
        <v>451</v>
      </c>
      <c r="C3290" s="11" t="s">
        <v>3370</v>
      </c>
      <c r="D3290" s="11" t="s">
        <v>5523</v>
      </c>
      <c r="F3290" s="2" t="s">
        <v>12188</v>
      </c>
      <c r="I3290" s="2" t="s">
        <v>26</v>
      </c>
      <c r="K3290" s="2" t="s">
        <v>27</v>
      </c>
      <c r="L3290" t="s">
        <v>28</v>
      </c>
      <c r="M3290" s="2" t="s">
        <v>28</v>
      </c>
      <c r="P3290" s="2" t="s">
        <v>1482</v>
      </c>
    </row>
    <row r="3291" spans="1:16">
      <c r="A3291" s="27" t="s">
        <v>1536</v>
      </c>
      <c r="B3291" s="11" t="s">
        <v>5524</v>
      </c>
      <c r="C3291" s="11" t="s">
        <v>528</v>
      </c>
      <c r="D3291" s="11" t="s">
        <v>5525</v>
      </c>
      <c r="F3291" s="2" t="s">
        <v>12188</v>
      </c>
      <c r="I3291" s="2" t="s">
        <v>26</v>
      </c>
      <c r="K3291" s="2" t="s">
        <v>27</v>
      </c>
      <c r="L3291" t="s">
        <v>28</v>
      </c>
      <c r="M3291" s="2" t="s">
        <v>28</v>
      </c>
      <c r="P3291" s="2" t="s">
        <v>10878</v>
      </c>
    </row>
    <row r="3292" spans="1:16">
      <c r="A3292" s="27" t="s">
        <v>1536</v>
      </c>
      <c r="B3292" s="11" t="s">
        <v>452</v>
      </c>
      <c r="C3292" s="11" t="s">
        <v>3046</v>
      </c>
      <c r="D3292" s="11" t="s">
        <v>5526</v>
      </c>
      <c r="F3292" s="2" t="s">
        <v>12188</v>
      </c>
      <c r="I3292" s="2" t="s">
        <v>26</v>
      </c>
      <c r="K3292" s="2" t="s">
        <v>27</v>
      </c>
      <c r="L3292" t="s">
        <v>28</v>
      </c>
      <c r="M3292" s="2" t="s">
        <v>28</v>
      </c>
      <c r="P3292" s="2" t="s">
        <v>1483</v>
      </c>
    </row>
    <row r="3293" spans="1:16">
      <c r="A3293" s="27" t="s">
        <v>1536</v>
      </c>
      <c r="B3293" s="11" t="s">
        <v>5527</v>
      </c>
      <c r="C3293" s="11" t="s">
        <v>528</v>
      </c>
      <c r="D3293" s="11" t="s">
        <v>5528</v>
      </c>
      <c r="F3293" s="2" t="s">
        <v>12188</v>
      </c>
      <c r="I3293" s="2" t="s">
        <v>26</v>
      </c>
      <c r="K3293" s="2" t="s">
        <v>27</v>
      </c>
      <c r="L3293" t="s">
        <v>28</v>
      </c>
      <c r="M3293" s="2" t="s">
        <v>28</v>
      </c>
      <c r="P3293" s="2" t="s">
        <v>10879</v>
      </c>
    </row>
    <row r="3294" spans="1:16">
      <c r="A3294" s="27" t="s">
        <v>1536</v>
      </c>
      <c r="B3294" s="11" t="s">
        <v>5529</v>
      </c>
      <c r="C3294" s="11" t="s">
        <v>528</v>
      </c>
      <c r="D3294" s="11" t="s">
        <v>5530</v>
      </c>
      <c r="F3294" s="2" t="s">
        <v>12188</v>
      </c>
      <c r="I3294" s="2" t="s">
        <v>26</v>
      </c>
      <c r="K3294" s="2" t="s">
        <v>27</v>
      </c>
      <c r="L3294" t="s">
        <v>28</v>
      </c>
      <c r="M3294" s="2" t="s">
        <v>28</v>
      </c>
      <c r="P3294" s="2" t="s">
        <v>10880</v>
      </c>
    </row>
    <row r="3295" spans="1:16">
      <c r="A3295" s="27" t="s">
        <v>1536</v>
      </c>
      <c r="B3295" s="11" t="s">
        <v>5531</v>
      </c>
      <c r="C3295" s="11" t="s">
        <v>537</v>
      </c>
      <c r="D3295" s="11" t="s">
        <v>5532</v>
      </c>
      <c r="F3295" s="2" t="s">
        <v>12188</v>
      </c>
      <c r="I3295" s="2" t="s">
        <v>26</v>
      </c>
      <c r="K3295" s="2" t="s">
        <v>27</v>
      </c>
      <c r="L3295" t="s">
        <v>28</v>
      </c>
      <c r="M3295" s="2" t="s">
        <v>28</v>
      </c>
      <c r="P3295" s="2" t="s">
        <v>10881</v>
      </c>
    </row>
    <row r="3296" spans="1:16">
      <c r="A3296" s="27" t="s">
        <v>1536</v>
      </c>
      <c r="B3296" s="11" t="s">
        <v>5533</v>
      </c>
      <c r="C3296" s="11" t="s">
        <v>3261</v>
      </c>
      <c r="D3296" s="11" t="s">
        <v>5534</v>
      </c>
      <c r="F3296" s="2" t="s">
        <v>12188</v>
      </c>
      <c r="I3296" s="2" t="s">
        <v>26</v>
      </c>
      <c r="K3296" s="2" t="s">
        <v>27</v>
      </c>
      <c r="L3296" t="s">
        <v>28</v>
      </c>
      <c r="M3296" s="2" t="s">
        <v>28</v>
      </c>
      <c r="P3296" s="2" t="s">
        <v>10882</v>
      </c>
    </row>
    <row r="3297" spans="1:16">
      <c r="A3297" s="27" t="s">
        <v>1536</v>
      </c>
      <c r="B3297" s="11" t="s">
        <v>5535</v>
      </c>
      <c r="C3297" s="11" t="s">
        <v>3058</v>
      </c>
      <c r="D3297" s="11" t="s">
        <v>5536</v>
      </c>
      <c r="F3297" s="2" t="s">
        <v>12188</v>
      </c>
      <c r="I3297" s="2" t="s">
        <v>26</v>
      </c>
      <c r="K3297" s="2" t="s">
        <v>27</v>
      </c>
      <c r="L3297" t="s">
        <v>28</v>
      </c>
      <c r="M3297" s="2" t="s">
        <v>28</v>
      </c>
      <c r="P3297" s="2" t="s">
        <v>10883</v>
      </c>
    </row>
    <row r="3298" spans="1:16">
      <c r="A3298" s="27" t="s">
        <v>1536</v>
      </c>
      <c r="B3298" s="11" t="s">
        <v>453</v>
      </c>
      <c r="C3298" s="11" t="s">
        <v>3656</v>
      </c>
      <c r="D3298" s="11" t="s">
        <v>5537</v>
      </c>
      <c r="F3298" s="2" t="s">
        <v>12188</v>
      </c>
      <c r="I3298" s="2" t="s">
        <v>26</v>
      </c>
      <c r="K3298" s="2" t="s">
        <v>27</v>
      </c>
      <c r="L3298" t="s">
        <v>28</v>
      </c>
      <c r="M3298" s="2" t="s">
        <v>28</v>
      </c>
      <c r="P3298" s="2" t="s">
        <v>1484</v>
      </c>
    </row>
    <row r="3299" spans="1:16">
      <c r="A3299" s="27" t="s">
        <v>1536</v>
      </c>
      <c r="B3299" s="11" t="s">
        <v>5538</v>
      </c>
      <c r="C3299" s="11" t="s">
        <v>3058</v>
      </c>
      <c r="D3299" s="11" t="s">
        <v>5539</v>
      </c>
      <c r="F3299" s="2" t="s">
        <v>12188</v>
      </c>
      <c r="I3299" s="2" t="s">
        <v>26</v>
      </c>
      <c r="K3299" s="2" t="s">
        <v>27</v>
      </c>
      <c r="L3299" t="s">
        <v>28</v>
      </c>
      <c r="M3299" s="2" t="s">
        <v>28</v>
      </c>
      <c r="P3299" s="2" t="s">
        <v>10884</v>
      </c>
    </row>
    <row r="3300" spans="1:16">
      <c r="A3300" s="27" t="s">
        <v>1536</v>
      </c>
      <c r="B3300" s="11" t="s">
        <v>5540</v>
      </c>
      <c r="C3300" s="11" t="s">
        <v>3061</v>
      </c>
      <c r="D3300" s="11" t="s">
        <v>5541</v>
      </c>
      <c r="F3300" s="2" t="s">
        <v>12188</v>
      </c>
      <c r="I3300" s="2" t="s">
        <v>26</v>
      </c>
      <c r="K3300" s="2" t="s">
        <v>27</v>
      </c>
      <c r="L3300" t="s">
        <v>28</v>
      </c>
      <c r="M3300" s="2" t="s">
        <v>28</v>
      </c>
      <c r="P3300" s="2" t="s">
        <v>10885</v>
      </c>
    </row>
    <row r="3301" spans="1:16">
      <c r="A3301" s="27" t="s">
        <v>1536</v>
      </c>
      <c r="B3301" s="11" t="s">
        <v>5542</v>
      </c>
      <c r="C3301" s="11" t="s">
        <v>3058</v>
      </c>
      <c r="D3301" s="11" t="s">
        <v>5543</v>
      </c>
      <c r="F3301" s="2" t="s">
        <v>12188</v>
      </c>
      <c r="I3301" s="2" t="s">
        <v>26</v>
      </c>
      <c r="K3301" s="2" t="s">
        <v>27</v>
      </c>
      <c r="L3301" t="s">
        <v>28</v>
      </c>
      <c r="M3301" s="2" t="s">
        <v>28</v>
      </c>
      <c r="P3301" s="2" t="s">
        <v>10886</v>
      </c>
    </row>
    <row r="3302" spans="1:16">
      <c r="A3302" s="27" t="s">
        <v>1536</v>
      </c>
      <c r="B3302" s="11" t="s">
        <v>5544</v>
      </c>
      <c r="C3302" s="11" t="s">
        <v>3347</v>
      </c>
      <c r="D3302" s="11" t="s">
        <v>5545</v>
      </c>
      <c r="F3302" s="2" t="s">
        <v>12188</v>
      </c>
      <c r="I3302" s="2" t="s">
        <v>26</v>
      </c>
      <c r="K3302" s="2" t="s">
        <v>27</v>
      </c>
      <c r="L3302" t="s">
        <v>28</v>
      </c>
      <c r="M3302" s="2" t="s">
        <v>28</v>
      </c>
      <c r="P3302" s="2" t="s">
        <v>10887</v>
      </c>
    </row>
    <row r="3303" spans="1:16">
      <c r="A3303" s="27" t="s">
        <v>1536</v>
      </c>
      <c r="B3303" s="11" t="s">
        <v>5546</v>
      </c>
      <c r="C3303" s="11" t="s">
        <v>3058</v>
      </c>
      <c r="D3303" s="11" t="s">
        <v>5547</v>
      </c>
      <c r="F3303" s="2" t="s">
        <v>12188</v>
      </c>
      <c r="I3303" s="2" t="s">
        <v>26</v>
      </c>
      <c r="K3303" s="2" t="s">
        <v>27</v>
      </c>
      <c r="L3303" t="s">
        <v>28</v>
      </c>
      <c r="M3303" s="2" t="s">
        <v>28</v>
      </c>
      <c r="P3303" s="2" t="s">
        <v>10888</v>
      </c>
    </row>
    <row r="3304" spans="1:16">
      <c r="A3304" s="27" t="s">
        <v>1536</v>
      </c>
      <c r="B3304" s="11" t="s">
        <v>5548</v>
      </c>
      <c r="C3304" s="11" t="s">
        <v>3058</v>
      </c>
      <c r="D3304" s="11" t="s">
        <v>5549</v>
      </c>
      <c r="F3304" s="2" t="s">
        <v>12188</v>
      </c>
      <c r="I3304" s="2" t="s">
        <v>26</v>
      </c>
      <c r="K3304" s="2" t="s">
        <v>27</v>
      </c>
      <c r="L3304" t="s">
        <v>28</v>
      </c>
      <c r="M3304" s="2" t="s">
        <v>28</v>
      </c>
      <c r="P3304" s="2" t="s">
        <v>10889</v>
      </c>
    </row>
    <row r="3305" spans="1:16">
      <c r="A3305" s="27" t="s">
        <v>1536</v>
      </c>
      <c r="B3305" s="11" t="s">
        <v>5550</v>
      </c>
      <c r="C3305" s="11" t="s">
        <v>528</v>
      </c>
      <c r="D3305" s="11" t="s">
        <v>5551</v>
      </c>
      <c r="F3305" s="2" t="s">
        <v>12188</v>
      </c>
      <c r="I3305" s="2" t="s">
        <v>26</v>
      </c>
      <c r="K3305" s="2" t="s">
        <v>27</v>
      </c>
      <c r="L3305" t="s">
        <v>28</v>
      </c>
      <c r="M3305" s="2" t="s">
        <v>28</v>
      </c>
      <c r="P3305" s="2" t="s">
        <v>10890</v>
      </c>
    </row>
    <row r="3306" spans="1:16">
      <c r="A3306" s="27" t="s">
        <v>1536</v>
      </c>
      <c r="B3306" s="11" t="s">
        <v>5552</v>
      </c>
      <c r="C3306" s="11" t="s">
        <v>3058</v>
      </c>
      <c r="D3306" s="11" t="s">
        <v>5553</v>
      </c>
      <c r="F3306" s="2" t="s">
        <v>12188</v>
      </c>
      <c r="I3306" s="2" t="s">
        <v>26</v>
      </c>
      <c r="K3306" s="2" t="s">
        <v>27</v>
      </c>
      <c r="L3306" t="s">
        <v>28</v>
      </c>
      <c r="M3306" s="2" t="s">
        <v>28</v>
      </c>
      <c r="P3306" s="2" t="s">
        <v>10891</v>
      </c>
    </row>
    <row r="3307" spans="1:16">
      <c r="A3307" s="27" t="s">
        <v>1536</v>
      </c>
      <c r="B3307" s="11" t="s">
        <v>5554</v>
      </c>
      <c r="C3307" s="11" t="s">
        <v>3058</v>
      </c>
      <c r="D3307" s="11" t="s">
        <v>5555</v>
      </c>
      <c r="F3307" s="2" t="s">
        <v>12188</v>
      </c>
      <c r="I3307" s="2" t="s">
        <v>26</v>
      </c>
      <c r="K3307" s="2" t="s">
        <v>27</v>
      </c>
      <c r="L3307" t="s">
        <v>28</v>
      </c>
      <c r="M3307" s="2" t="s">
        <v>28</v>
      </c>
      <c r="P3307" s="2" t="s">
        <v>10892</v>
      </c>
    </row>
    <row r="3308" spans="1:16">
      <c r="A3308" s="27" t="s">
        <v>1536</v>
      </c>
      <c r="B3308" s="11" t="s">
        <v>5556</v>
      </c>
      <c r="C3308" s="11" t="s">
        <v>3058</v>
      </c>
      <c r="D3308" s="11" t="s">
        <v>5557</v>
      </c>
      <c r="F3308" s="2" t="s">
        <v>12188</v>
      </c>
      <c r="I3308" s="2" t="s">
        <v>26</v>
      </c>
      <c r="K3308" s="2" t="s">
        <v>27</v>
      </c>
      <c r="L3308" t="s">
        <v>28</v>
      </c>
      <c r="M3308" s="2" t="s">
        <v>28</v>
      </c>
      <c r="P3308" s="2" t="s">
        <v>10893</v>
      </c>
    </row>
    <row r="3309" spans="1:16">
      <c r="A3309" s="27" t="s">
        <v>1536</v>
      </c>
      <c r="B3309" s="11" t="s">
        <v>5558</v>
      </c>
      <c r="C3309" s="11" t="s">
        <v>3058</v>
      </c>
      <c r="D3309" s="11" t="s">
        <v>5559</v>
      </c>
      <c r="F3309" s="2" t="s">
        <v>12188</v>
      </c>
      <c r="I3309" s="2" t="s">
        <v>26</v>
      </c>
      <c r="K3309" s="2" t="s">
        <v>27</v>
      </c>
      <c r="L3309" t="s">
        <v>28</v>
      </c>
      <c r="M3309" s="2" t="s">
        <v>28</v>
      </c>
      <c r="P3309" s="2" t="s">
        <v>10894</v>
      </c>
    </row>
    <row r="3310" spans="1:16">
      <c r="A3310" s="27" t="s">
        <v>1536</v>
      </c>
      <c r="B3310" s="11" t="s">
        <v>5560</v>
      </c>
      <c r="C3310" s="11" t="s">
        <v>537</v>
      </c>
      <c r="D3310" s="11" t="s">
        <v>5561</v>
      </c>
      <c r="F3310" s="2" t="s">
        <v>12188</v>
      </c>
      <c r="I3310" s="2" t="s">
        <v>26</v>
      </c>
      <c r="K3310" s="2" t="s">
        <v>27</v>
      </c>
      <c r="L3310" t="s">
        <v>28</v>
      </c>
      <c r="M3310" s="2" t="s">
        <v>28</v>
      </c>
      <c r="P3310" s="2" t="s">
        <v>10895</v>
      </c>
    </row>
    <row r="3311" spans="1:16">
      <c r="A3311" s="27" t="s">
        <v>1536</v>
      </c>
      <c r="B3311" s="11" t="s">
        <v>5562</v>
      </c>
      <c r="C3311" s="11" t="s">
        <v>3046</v>
      </c>
      <c r="D3311" s="11" t="s">
        <v>5563</v>
      </c>
      <c r="F3311" s="2" t="s">
        <v>12188</v>
      </c>
      <c r="I3311" s="2" t="s">
        <v>26</v>
      </c>
      <c r="K3311" s="2" t="s">
        <v>27</v>
      </c>
      <c r="L3311" t="s">
        <v>28</v>
      </c>
      <c r="M3311" s="2" t="s">
        <v>28</v>
      </c>
      <c r="P3311" s="2" t="s">
        <v>10896</v>
      </c>
    </row>
    <row r="3312" spans="1:16">
      <c r="A3312" s="27" t="s">
        <v>1536</v>
      </c>
      <c r="B3312" s="11" t="s">
        <v>5564</v>
      </c>
      <c r="C3312" s="11" t="s">
        <v>3347</v>
      </c>
      <c r="D3312" s="11" t="s">
        <v>5565</v>
      </c>
      <c r="F3312" s="2" t="s">
        <v>12188</v>
      </c>
      <c r="I3312" s="2" t="s">
        <v>26</v>
      </c>
      <c r="K3312" s="2" t="s">
        <v>27</v>
      </c>
      <c r="L3312" t="s">
        <v>28</v>
      </c>
      <c r="M3312" s="2" t="s">
        <v>28</v>
      </c>
      <c r="P3312" s="2" t="s">
        <v>10897</v>
      </c>
    </row>
    <row r="3313" spans="1:16">
      <c r="A3313" s="27" t="s">
        <v>1536</v>
      </c>
      <c r="B3313" s="11" t="s">
        <v>5566</v>
      </c>
      <c r="C3313" s="11" t="s">
        <v>3370</v>
      </c>
      <c r="D3313" s="11" t="s">
        <v>5567</v>
      </c>
      <c r="F3313" s="2" t="s">
        <v>12188</v>
      </c>
      <c r="I3313" s="2" t="s">
        <v>26</v>
      </c>
      <c r="K3313" s="2" t="s">
        <v>27</v>
      </c>
      <c r="L3313" t="s">
        <v>28</v>
      </c>
      <c r="M3313" s="2" t="s">
        <v>28</v>
      </c>
      <c r="P3313" s="2" t="s">
        <v>10898</v>
      </c>
    </row>
    <row r="3314" spans="1:16">
      <c r="A3314" s="27" t="s">
        <v>1536</v>
      </c>
      <c r="B3314" s="11" t="s">
        <v>5568</v>
      </c>
      <c r="C3314" s="11" t="s">
        <v>528</v>
      </c>
      <c r="D3314" s="11" t="s">
        <v>5569</v>
      </c>
      <c r="F3314" s="2" t="s">
        <v>12188</v>
      </c>
      <c r="I3314" s="2" t="s">
        <v>26</v>
      </c>
      <c r="K3314" s="2" t="s">
        <v>27</v>
      </c>
      <c r="L3314" t="s">
        <v>28</v>
      </c>
      <c r="M3314" s="2" t="s">
        <v>28</v>
      </c>
      <c r="P3314" s="2" t="s">
        <v>10899</v>
      </c>
    </row>
    <row r="3315" spans="1:16">
      <c r="A3315" s="27" t="s">
        <v>1536</v>
      </c>
      <c r="B3315" s="11" t="s">
        <v>5570</v>
      </c>
      <c r="C3315" s="11" t="s">
        <v>3246</v>
      </c>
      <c r="D3315" s="11" t="s">
        <v>5571</v>
      </c>
      <c r="F3315" s="2" t="s">
        <v>12188</v>
      </c>
      <c r="I3315" s="2" t="s">
        <v>26</v>
      </c>
      <c r="K3315" s="2" t="s">
        <v>27</v>
      </c>
      <c r="L3315" t="s">
        <v>28</v>
      </c>
      <c r="M3315" s="2" t="s">
        <v>28</v>
      </c>
      <c r="P3315" s="2" t="s">
        <v>10900</v>
      </c>
    </row>
    <row r="3316" spans="1:16">
      <c r="A3316" s="27" t="s">
        <v>1536</v>
      </c>
      <c r="B3316" s="11" t="s">
        <v>5572</v>
      </c>
      <c r="C3316" s="11" t="s">
        <v>537</v>
      </c>
      <c r="D3316" s="11" t="s">
        <v>5573</v>
      </c>
      <c r="F3316" s="2" t="s">
        <v>12188</v>
      </c>
      <c r="I3316" s="2" t="s">
        <v>26</v>
      </c>
      <c r="K3316" s="2" t="s">
        <v>27</v>
      </c>
      <c r="L3316" t="s">
        <v>28</v>
      </c>
      <c r="M3316" s="2" t="s">
        <v>28</v>
      </c>
      <c r="P3316" s="2" t="s">
        <v>10901</v>
      </c>
    </row>
    <row r="3317" spans="1:16">
      <c r="A3317" s="27" t="s">
        <v>1536</v>
      </c>
      <c r="B3317" s="11" t="s">
        <v>5574</v>
      </c>
      <c r="C3317" s="11" t="s">
        <v>3246</v>
      </c>
      <c r="D3317" s="11" t="s">
        <v>5575</v>
      </c>
      <c r="F3317" s="2" t="s">
        <v>12188</v>
      </c>
      <c r="I3317" s="2" t="s">
        <v>26</v>
      </c>
      <c r="K3317" s="2" t="s">
        <v>27</v>
      </c>
      <c r="L3317" t="s">
        <v>28</v>
      </c>
      <c r="M3317" s="2" t="s">
        <v>28</v>
      </c>
      <c r="P3317" s="2" t="s">
        <v>10902</v>
      </c>
    </row>
    <row r="3318" spans="1:16">
      <c r="A3318" s="27" t="s">
        <v>1536</v>
      </c>
      <c r="B3318" s="11" t="s">
        <v>5576</v>
      </c>
      <c r="C3318" s="11" t="s">
        <v>3246</v>
      </c>
      <c r="D3318" s="11" t="s">
        <v>5577</v>
      </c>
      <c r="F3318" s="2" t="s">
        <v>12188</v>
      </c>
      <c r="I3318" s="2" t="s">
        <v>26</v>
      </c>
      <c r="K3318" s="2" t="s">
        <v>27</v>
      </c>
      <c r="L3318" t="s">
        <v>28</v>
      </c>
      <c r="M3318" s="2" t="s">
        <v>28</v>
      </c>
      <c r="P3318" s="2" t="s">
        <v>10903</v>
      </c>
    </row>
    <row r="3319" spans="1:16">
      <c r="A3319" s="27" t="s">
        <v>1536</v>
      </c>
      <c r="B3319" s="11" t="s">
        <v>454</v>
      </c>
      <c r="C3319" s="11" t="s">
        <v>3370</v>
      </c>
      <c r="D3319" s="11" t="s">
        <v>5578</v>
      </c>
      <c r="F3319" s="2" t="s">
        <v>12188</v>
      </c>
      <c r="I3319" s="2" t="s">
        <v>26</v>
      </c>
      <c r="K3319" s="2" t="s">
        <v>27</v>
      </c>
      <c r="L3319" t="s">
        <v>28</v>
      </c>
      <c r="M3319" s="2" t="s">
        <v>28</v>
      </c>
      <c r="P3319" s="2" t="s">
        <v>1485</v>
      </c>
    </row>
    <row r="3320" spans="1:16">
      <c r="A3320" s="27" t="s">
        <v>1536</v>
      </c>
      <c r="B3320" s="11" t="s">
        <v>5579</v>
      </c>
      <c r="C3320" s="11" t="s">
        <v>528</v>
      </c>
      <c r="D3320" s="11" t="s">
        <v>5580</v>
      </c>
      <c r="F3320" s="2" t="s">
        <v>12188</v>
      </c>
      <c r="I3320" s="2" t="s">
        <v>26</v>
      </c>
      <c r="K3320" s="2" t="s">
        <v>27</v>
      </c>
      <c r="L3320" t="s">
        <v>28</v>
      </c>
      <c r="M3320" s="2" t="s">
        <v>28</v>
      </c>
      <c r="P3320" s="2" t="s">
        <v>10904</v>
      </c>
    </row>
    <row r="3321" spans="1:16">
      <c r="A3321" s="27" t="s">
        <v>1536</v>
      </c>
      <c r="B3321" s="11" t="s">
        <v>5581</v>
      </c>
      <c r="C3321" s="11" t="s">
        <v>3381</v>
      </c>
      <c r="D3321" s="11" t="s">
        <v>5582</v>
      </c>
      <c r="F3321" s="2" t="s">
        <v>12188</v>
      </c>
      <c r="I3321" s="2" t="s">
        <v>26</v>
      </c>
      <c r="K3321" s="2" t="s">
        <v>27</v>
      </c>
      <c r="L3321" t="s">
        <v>28</v>
      </c>
      <c r="M3321" s="2" t="s">
        <v>28</v>
      </c>
      <c r="P3321" s="2" t="s">
        <v>10905</v>
      </c>
    </row>
    <row r="3322" spans="1:16">
      <c r="A3322" s="27" t="s">
        <v>1536</v>
      </c>
      <c r="B3322" s="11" t="s">
        <v>5583</v>
      </c>
      <c r="C3322" s="11" t="s">
        <v>528</v>
      </c>
      <c r="D3322" s="11" t="s">
        <v>5584</v>
      </c>
      <c r="F3322" s="2" t="s">
        <v>12188</v>
      </c>
      <c r="I3322" s="2" t="s">
        <v>26</v>
      </c>
      <c r="K3322" s="2" t="s">
        <v>27</v>
      </c>
      <c r="L3322" t="s">
        <v>28</v>
      </c>
      <c r="M3322" s="2" t="s">
        <v>28</v>
      </c>
      <c r="P3322" s="2" t="s">
        <v>10906</v>
      </c>
    </row>
    <row r="3323" spans="1:16">
      <c r="A3323" s="27" t="s">
        <v>1536</v>
      </c>
      <c r="B3323" s="11" t="s">
        <v>5585</v>
      </c>
      <c r="C3323" s="11" t="s">
        <v>528</v>
      </c>
      <c r="D3323" s="11" t="s">
        <v>5586</v>
      </c>
      <c r="F3323" s="2" t="s">
        <v>12188</v>
      </c>
      <c r="I3323" s="2" t="s">
        <v>26</v>
      </c>
      <c r="K3323" s="2" t="s">
        <v>27</v>
      </c>
      <c r="L3323" t="s">
        <v>28</v>
      </c>
      <c r="M3323" s="2" t="s">
        <v>28</v>
      </c>
      <c r="P3323" s="2" t="s">
        <v>10907</v>
      </c>
    </row>
    <row r="3324" spans="1:16">
      <c r="A3324" s="27" t="s">
        <v>1536</v>
      </c>
      <c r="B3324" s="11" t="s">
        <v>5587</v>
      </c>
      <c r="C3324" s="11" t="s">
        <v>528</v>
      </c>
      <c r="D3324" s="11" t="s">
        <v>5588</v>
      </c>
      <c r="F3324" s="2" t="s">
        <v>12188</v>
      </c>
      <c r="I3324" s="2" t="s">
        <v>26</v>
      </c>
      <c r="K3324" s="2" t="s">
        <v>27</v>
      </c>
      <c r="L3324" t="s">
        <v>28</v>
      </c>
      <c r="M3324" s="2" t="s">
        <v>28</v>
      </c>
      <c r="P3324" s="2" t="s">
        <v>10908</v>
      </c>
    </row>
    <row r="3325" spans="1:16">
      <c r="A3325" s="27" t="s">
        <v>1536</v>
      </c>
      <c r="B3325" s="11" t="s">
        <v>5589</v>
      </c>
      <c r="C3325" s="11" t="s">
        <v>528</v>
      </c>
      <c r="D3325" s="11" t="s">
        <v>5590</v>
      </c>
      <c r="F3325" s="2" t="s">
        <v>12188</v>
      </c>
      <c r="I3325" s="2" t="s">
        <v>26</v>
      </c>
      <c r="K3325" s="2" t="s">
        <v>27</v>
      </c>
      <c r="L3325" t="s">
        <v>28</v>
      </c>
      <c r="M3325" s="2" t="s">
        <v>28</v>
      </c>
      <c r="P3325" s="2" t="s">
        <v>10909</v>
      </c>
    </row>
    <row r="3326" spans="1:16">
      <c r="A3326" s="27" t="s">
        <v>1536</v>
      </c>
      <c r="B3326" s="11" t="s">
        <v>5591</v>
      </c>
      <c r="C3326" s="11" t="s">
        <v>537</v>
      </c>
      <c r="D3326" s="11" t="s">
        <v>5592</v>
      </c>
      <c r="F3326" s="2" t="s">
        <v>12188</v>
      </c>
      <c r="I3326" s="2" t="s">
        <v>26</v>
      </c>
      <c r="K3326" s="2" t="s">
        <v>27</v>
      </c>
      <c r="L3326" t="s">
        <v>28</v>
      </c>
      <c r="M3326" s="2" t="s">
        <v>28</v>
      </c>
      <c r="P3326" s="2" t="s">
        <v>10910</v>
      </c>
    </row>
    <row r="3327" spans="1:16">
      <c r="A3327" s="27" t="s">
        <v>1536</v>
      </c>
      <c r="B3327" s="11" t="s">
        <v>5593</v>
      </c>
      <c r="C3327" s="11" t="s">
        <v>3058</v>
      </c>
      <c r="D3327" s="11" t="s">
        <v>5594</v>
      </c>
      <c r="F3327" s="2" t="s">
        <v>12188</v>
      </c>
      <c r="I3327" s="2" t="s">
        <v>26</v>
      </c>
      <c r="K3327" s="2" t="s">
        <v>27</v>
      </c>
      <c r="L3327" t="s">
        <v>28</v>
      </c>
      <c r="M3327" s="2" t="s">
        <v>28</v>
      </c>
      <c r="P3327" s="2" t="s">
        <v>10911</v>
      </c>
    </row>
    <row r="3328" spans="1:16">
      <c r="A3328" s="27" t="s">
        <v>1536</v>
      </c>
      <c r="B3328" s="11" t="s">
        <v>5595</v>
      </c>
      <c r="C3328" s="11" t="s">
        <v>537</v>
      </c>
      <c r="D3328" s="11" t="s">
        <v>5596</v>
      </c>
      <c r="F3328" s="2" t="s">
        <v>12188</v>
      </c>
      <c r="I3328" s="2" t="s">
        <v>26</v>
      </c>
      <c r="K3328" s="2" t="s">
        <v>27</v>
      </c>
      <c r="L3328" t="s">
        <v>28</v>
      </c>
      <c r="M3328" s="2" t="s">
        <v>28</v>
      </c>
      <c r="P3328" s="2" t="s">
        <v>10912</v>
      </c>
    </row>
    <row r="3329" spans="1:16">
      <c r="A3329" s="27" t="s">
        <v>1536</v>
      </c>
      <c r="B3329" s="11" t="s">
        <v>5597</v>
      </c>
      <c r="C3329" s="11" t="s">
        <v>3347</v>
      </c>
      <c r="D3329" s="11" t="s">
        <v>5598</v>
      </c>
      <c r="F3329" s="2" t="s">
        <v>12188</v>
      </c>
      <c r="I3329" s="2" t="s">
        <v>26</v>
      </c>
      <c r="K3329" s="2" t="s">
        <v>27</v>
      </c>
      <c r="L3329" t="s">
        <v>28</v>
      </c>
      <c r="M3329" s="2" t="s">
        <v>28</v>
      </c>
      <c r="P3329" s="2" t="s">
        <v>10913</v>
      </c>
    </row>
    <row r="3330" spans="1:16">
      <c r="A3330" s="27" t="s">
        <v>1536</v>
      </c>
      <c r="B3330" s="11" t="s">
        <v>5599</v>
      </c>
      <c r="C3330" s="11" t="s">
        <v>3046</v>
      </c>
      <c r="D3330" s="11" t="s">
        <v>5600</v>
      </c>
      <c r="F3330" s="2" t="s">
        <v>12188</v>
      </c>
      <c r="I3330" s="2" t="s">
        <v>26</v>
      </c>
      <c r="K3330" s="2" t="s">
        <v>27</v>
      </c>
      <c r="L3330" t="s">
        <v>28</v>
      </c>
      <c r="M3330" s="2" t="s">
        <v>28</v>
      </c>
      <c r="P3330" s="2" t="s">
        <v>10914</v>
      </c>
    </row>
    <row r="3331" spans="1:16">
      <c r="A3331" s="27" t="s">
        <v>1536</v>
      </c>
      <c r="B3331" s="11" t="s">
        <v>5601</v>
      </c>
      <c r="C3331" s="11" t="s">
        <v>537</v>
      </c>
      <c r="D3331" s="11" t="s">
        <v>5602</v>
      </c>
      <c r="F3331" s="2" t="s">
        <v>12188</v>
      </c>
      <c r="I3331" s="2" t="s">
        <v>26</v>
      </c>
      <c r="K3331" s="2" t="s">
        <v>27</v>
      </c>
      <c r="L3331" t="s">
        <v>28</v>
      </c>
      <c r="M3331" s="2" t="s">
        <v>28</v>
      </c>
      <c r="P3331" s="2" t="s">
        <v>10915</v>
      </c>
    </row>
    <row r="3332" spans="1:16">
      <c r="A3332" s="27" t="s">
        <v>1536</v>
      </c>
      <c r="B3332" s="11" t="s">
        <v>455</v>
      </c>
      <c r="C3332" s="11" t="s">
        <v>3058</v>
      </c>
      <c r="D3332" s="11" t="s">
        <v>5603</v>
      </c>
      <c r="F3332" s="2" t="s">
        <v>12188</v>
      </c>
      <c r="I3332" s="2" t="s">
        <v>26</v>
      </c>
      <c r="K3332" s="2" t="s">
        <v>27</v>
      </c>
      <c r="L3332" t="s">
        <v>28</v>
      </c>
      <c r="M3332" s="2" t="s">
        <v>28</v>
      </c>
      <c r="P3332" s="2" t="s">
        <v>1486</v>
      </c>
    </row>
    <row r="3333" spans="1:16">
      <c r="A3333" s="27" t="s">
        <v>1536</v>
      </c>
      <c r="B3333" s="11" t="s">
        <v>456</v>
      </c>
      <c r="C3333" s="11" t="s">
        <v>3058</v>
      </c>
      <c r="D3333" s="11" t="s">
        <v>5604</v>
      </c>
      <c r="F3333" s="2" t="s">
        <v>12188</v>
      </c>
      <c r="I3333" s="2" t="s">
        <v>26</v>
      </c>
      <c r="K3333" s="2" t="s">
        <v>27</v>
      </c>
      <c r="L3333" t="s">
        <v>28</v>
      </c>
      <c r="M3333" s="2" t="s">
        <v>28</v>
      </c>
      <c r="P3333" s="2" t="s">
        <v>1487</v>
      </c>
    </row>
    <row r="3334" spans="1:16">
      <c r="A3334" s="27" t="s">
        <v>1536</v>
      </c>
      <c r="B3334" s="11" t="s">
        <v>5605</v>
      </c>
      <c r="C3334" s="11" t="s">
        <v>3058</v>
      </c>
      <c r="D3334" s="11" t="s">
        <v>5606</v>
      </c>
      <c r="F3334" s="2" t="s">
        <v>12188</v>
      </c>
      <c r="I3334" s="2" t="s">
        <v>26</v>
      </c>
      <c r="K3334" s="2" t="s">
        <v>27</v>
      </c>
      <c r="L3334" t="s">
        <v>28</v>
      </c>
      <c r="M3334" s="2" t="s">
        <v>28</v>
      </c>
      <c r="P3334" s="2" t="s">
        <v>10916</v>
      </c>
    </row>
    <row r="3335" spans="1:16">
      <c r="A3335" s="27" t="s">
        <v>1536</v>
      </c>
      <c r="B3335" s="11" t="s">
        <v>5607</v>
      </c>
      <c r="C3335" s="11" t="s">
        <v>3058</v>
      </c>
      <c r="D3335" s="11" t="s">
        <v>5608</v>
      </c>
      <c r="F3335" s="2" t="s">
        <v>12188</v>
      </c>
      <c r="I3335" s="2" t="s">
        <v>26</v>
      </c>
      <c r="K3335" s="2" t="s">
        <v>27</v>
      </c>
      <c r="L3335" t="s">
        <v>28</v>
      </c>
      <c r="M3335" s="2" t="s">
        <v>28</v>
      </c>
      <c r="P3335" s="2" t="s">
        <v>10917</v>
      </c>
    </row>
    <row r="3336" spans="1:16">
      <c r="A3336" s="27" t="s">
        <v>1536</v>
      </c>
      <c r="B3336" s="11" t="s">
        <v>5609</v>
      </c>
      <c r="C3336" s="11" t="s">
        <v>544</v>
      </c>
      <c r="D3336" s="11" t="s">
        <v>5610</v>
      </c>
      <c r="F3336" s="2" t="s">
        <v>12188</v>
      </c>
      <c r="I3336" s="2" t="s">
        <v>26</v>
      </c>
      <c r="K3336" s="2" t="s">
        <v>27</v>
      </c>
      <c r="L3336" t="s">
        <v>28</v>
      </c>
      <c r="M3336" s="2" t="s">
        <v>28</v>
      </c>
      <c r="P3336" s="2" t="s">
        <v>10918</v>
      </c>
    </row>
    <row r="3337" spans="1:16">
      <c r="A3337" s="27" t="s">
        <v>1536</v>
      </c>
      <c r="B3337" s="11" t="s">
        <v>5611</v>
      </c>
      <c r="C3337" s="11" t="s">
        <v>3058</v>
      </c>
      <c r="D3337" s="11" t="s">
        <v>5612</v>
      </c>
      <c r="F3337" s="2" t="s">
        <v>12188</v>
      </c>
      <c r="I3337" s="2" t="s">
        <v>26</v>
      </c>
      <c r="K3337" s="2" t="s">
        <v>27</v>
      </c>
      <c r="L3337" t="s">
        <v>28</v>
      </c>
      <c r="M3337" s="2" t="s">
        <v>28</v>
      </c>
      <c r="P3337" s="2" t="s">
        <v>10919</v>
      </c>
    </row>
    <row r="3338" spans="1:16">
      <c r="A3338" s="27" t="s">
        <v>1536</v>
      </c>
      <c r="B3338" s="11" t="s">
        <v>5613</v>
      </c>
      <c r="C3338" s="11" t="s">
        <v>528</v>
      </c>
      <c r="D3338" s="11" t="s">
        <v>5614</v>
      </c>
      <c r="F3338" s="2" t="s">
        <v>12188</v>
      </c>
      <c r="I3338" s="2" t="s">
        <v>26</v>
      </c>
      <c r="K3338" s="2" t="s">
        <v>27</v>
      </c>
      <c r="L3338" t="s">
        <v>28</v>
      </c>
      <c r="M3338" s="2" t="s">
        <v>28</v>
      </c>
      <c r="P3338" s="2" t="s">
        <v>10920</v>
      </c>
    </row>
    <row r="3339" spans="1:16">
      <c r="A3339" s="27" t="s">
        <v>1536</v>
      </c>
      <c r="B3339" s="11" t="s">
        <v>5615</v>
      </c>
      <c r="C3339" s="11" t="s">
        <v>528</v>
      </c>
      <c r="D3339" s="11" t="s">
        <v>5616</v>
      </c>
      <c r="F3339" s="2" t="s">
        <v>12188</v>
      </c>
      <c r="I3339" s="2" t="s">
        <v>26</v>
      </c>
      <c r="K3339" s="2" t="s">
        <v>27</v>
      </c>
      <c r="L3339" t="s">
        <v>28</v>
      </c>
      <c r="M3339" s="2" t="s">
        <v>28</v>
      </c>
      <c r="P3339" s="2" t="s">
        <v>10921</v>
      </c>
    </row>
    <row r="3340" spans="1:16">
      <c r="A3340" s="27" t="s">
        <v>1536</v>
      </c>
      <c r="B3340" s="11" t="s">
        <v>5617</v>
      </c>
      <c r="C3340" s="11" t="s">
        <v>528</v>
      </c>
      <c r="D3340" s="11" t="s">
        <v>5618</v>
      </c>
      <c r="F3340" s="2" t="s">
        <v>12188</v>
      </c>
      <c r="I3340" s="2" t="s">
        <v>26</v>
      </c>
      <c r="K3340" s="2" t="s">
        <v>27</v>
      </c>
      <c r="L3340" t="s">
        <v>28</v>
      </c>
      <c r="M3340" s="2" t="s">
        <v>28</v>
      </c>
      <c r="P3340" s="2" t="s">
        <v>10922</v>
      </c>
    </row>
    <row r="3341" spans="1:16">
      <c r="A3341" s="27" t="s">
        <v>1536</v>
      </c>
      <c r="B3341" s="11" t="s">
        <v>5619</v>
      </c>
      <c r="C3341" s="11" t="s">
        <v>528</v>
      </c>
      <c r="D3341" s="11" t="s">
        <v>5620</v>
      </c>
      <c r="F3341" s="2" t="s">
        <v>12188</v>
      </c>
      <c r="I3341" s="2" t="s">
        <v>26</v>
      </c>
      <c r="K3341" s="2" t="s">
        <v>27</v>
      </c>
      <c r="L3341" t="s">
        <v>28</v>
      </c>
      <c r="M3341" s="2" t="s">
        <v>28</v>
      </c>
      <c r="P3341" s="2" t="s">
        <v>10923</v>
      </c>
    </row>
    <row r="3342" spans="1:16">
      <c r="A3342" s="27" t="s">
        <v>1536</v>
      </c>
      <c r="B3342" s="11" t="s">
        <v>5621</v>
      </c>
      <c r="C3342" s="11" t="s">
        <v>528</v>
      </c>
      <c r="D3342" s="11" t="s">
        <v>5622</v>
      </c>
      <c r="F3342" s="2" t="s">
        <v>12188</v>
      </c>
      <c r="I3342" s="2" t="s">
        <v>26</v>
      </c>
      <c r="K3342" s="2" t="s">
        <v>27</v>
      </c>
      <c r="L3342" t="s">
        <v>28</v>
      </c>
      <c r="M3342" s="2" t="s">
        <v>28</v>
      </c>
      <c r="P3342" s="2" t="s">
        <v>10924</v>
      </c>
    </row>
    <row r="3343" spans="1:16">
      <c r="A3343" s="27" t="s">
        <v>1536</v>
      </c>
      <c r="B3343" s="11" t="s">
        <v>5623</v>
      </c>
      <c r="C3343" s="11" t="s">
        <v>528</v>
      </c>
      <c r="D3343" s="11" t="s">
        <v>5624</v>
      </c>
      <c r="F3343" s="2" t="s">
        <v>12188</v>
      </c>
      <c r="I3343" s="2" t="s">
        <v>26</v>
      </c>
      <c r="K3343" s="2" t="s">
        <v>27</v>
      </c>
      <c r="L3343" t="s">
        <v>28</v>
      </c>
      <c r="M3343" s="2" t="s">
        <v>28</v>
      </c>
      <c r="P3343" s="2" t="s">
        <v>10925</v>
      </c>
    </row>
    <row r="3344" spans="1:16">
      <c r="A3344" s="27" t="s">
        <v>1536</v>
      </c>
      <c r="B3344" s="11" t="s">
        <v>5625</v>
      </c>
      <c r="C3344" s="11" t="s">
        <v>537</v>
      </c>
      <c r="D3344" s="11" t="s">
        <v>5626</v>
      </c>
      <c r="F3344" s="2" t="s">
        <v>12188</v>
      </c>
      <c r="I3344" s="2" t="s">
        <v>26</v>
      </c>
      <c r="K3344" s="2" t="s">
        <v>27</v>
      </c>
      <c r="L3344" t="s">
        <v>28</v>
      </c>
      <c r="M3344" s="2" t="s">
        <v>28</v>
      </c>
      <c r="P3344" s="2" t="s">
        <v>10926</v>
      </c>
    </row>
    <row r="3345" spans="1:16">
      <c r="A3345" s="27" t="s">
        <v>1536</v>
      </c>
      <c r="B3345" s="11" t="s">
        <v>5627</v>
      </c>
      <c r="C3345" s="11" t="s">
        <v>537</v>
      </c>
      <c r="D3345" s="11" t="s">
        <v>5628</v>
      </c>
      <c r="F3345" s="2" t="s">
        <v>12188</v>
      </c>
      <c r="I3345" s="2" t="s">
        <v>26</v>
      </c>
      <c r="K3345" s="2" t="s">
        <v>27</v>
      </c>
      <c r="L3345" t="s">
        <v>28</v>
      </c>
      <c r="M3345" s="2" t="s">
        <v>28</v>
      </c>
      <c r="P3345" s="2" t="s">
        <v>10927</v>
      </c>
    </row>
    <row r="3346" spans="1:16">
      <c r="A3346" s="27" t="s">
        <v>1536</v>
      </c>
      <c r="B3346" s="11" t="s">
        <v>457</v>
      </c>
      <c r="C3346" s="11" t="s">
        <v>3370</v>
      </c>
      <c r="D3346" s="11" t="s">
        <v>5629</v>
      </c>
      <c r="F3346" s="2" t="s">
        <v>12188</v>
      </c>
      <c r="I3346" s="2" t="s">
        <v>26</v>
      </c>
      <c r="K3346" s="2" t="s">
        <v>27</v>
      </c>
      <c r="L3346" t="s">
        <v>28</v>
      </c>
      <c r="M3346" s="2" t="s">
        <v>28</v>
      </c>
      <c r="P3346" s="2" t="s">
        <v>1488</v>
      </c>
    </row>
    <row r="3347" spans="1:16">
      <c r="A3347" s="27" t="s">
        <v>1536</v>
      </c>
      <c r="B3347" s="11" t="s">
        <v>5630</v>
      </c>
      <c r="C3347" s="11" t="s">
        <v>528</v>
      </c>
      <c r="D3347" s="11" t="s">
        <v>5631</v>
      </c>
      <c r="F3347" s="2" t="s">
        <v>12188</v>
      </c>
      <c r="I3347" s="2" t="s">
        <v>26</v>
      </c>
      <c r="K3347" s="2" t="s">
        <v>27</v>
      </c>
      <c r="L3347" t="s">
        <v>28</v>
      </c>
      <c r="M3347" s="2" t="s">
        <v>28</v>
      </c>
      <c r="P3347" s="2" t="s">
        <v>10928</v>
      </c>
    </row>
    <row r="3348" spans="1:16">
      <c r="A3348" s="27" t="s">
        <v>1536</v>
      </c>
      <c r="B3348" s="11" t="s">
        <v>5632</v>
      </c>
      <c r="C3348" s="11" t="s">
        <v>528</v>
      </c>
      <c r="D3348" s="11" t="s">
        <v>5633</v>
      </c>
      <c r="F3348" s="2" t="s">
        <v>12188</v>
      </c>
      <c r="I3348" s="2" t="s">
        <v>26</v>
      </c>
      <c r="K3348" s="2" t="s">
        <v>27</v>
      </c>
      <c r="L3348" t="s">
        <v>28</v>
      </c>
      <c r="M3348" s="2" t="s">
        <v>28</v>
      </c>
      <c r="P3348" s="2" t="s">
        <v>10929</v>
      </c>
    </row>
    <row r="3349" spans="1:16">
      <c r="A3349" s="27" t="s">
        <v>1536</v>
      </c>
      <c r="B3349" s="11" t="s">
        <v>5634</v>
      </c>
      <c r="C3349" s="11" t="s">
        <v>528</v>
      </c>
      <c r="D3349" s="11" t="s">
        <v>5635</v>
      </c>
      <c r="F3349" s="2" t="s">
        <v>12188</v>
      </c>
      <c r="I3349" s="2" t="s">
        <v>26</v>
      </c>
      <c r="K3349" s="2" t="s">
        <v>27</v>
      </c>
      <c r="L3349" t="s">
        <v>28</v>
      </c>
      <c r="M3349" s="2" t="s">
        <v>28</v>
      </c>
      <c r="P3349" s="2" t="s">
        <v>10930</v>
      </c>
    </row>
    <row r="3350" spans="1:16">
      <c r="A3350" s="27" t="s">
        <v>1536</v>
      </c>
      <c r="B3350" s="11" t="s">
        <v>5636</v>
      </c>
      <c r="C3350" s="11" t="s">
        <v>528</v>
      </c>
      <c r="D3350" s="11" t="s">
        <v>5637</v>
      </c>
      <c r="F3350" s="2" t="s">
        <v>12188</v>
      </c>
      <c r="I3350" s="2" t="s">
        <v>26</v>
      </c>
      <c r="K3350" s="2" t="s">
        <v>27</v>
      </c>
      <c r="L3350" t="s">
        <v>28</v>
      </c>
      <c r="M3350" s="2" t="s">
        <v>28</v>
      </c>
      <c r="P3350" s="2" t="s">
        <v>10931</v>
      </c>
    </row>
    <row r="3351" spans="1:16">
      <c r="A3351" s="27" t="s">
        <v>1536</v>
      </c>
      <c r="B3351" s="11" t="s">
        <v>5638</v>
      </c>
      <c r="C3351" s="11" t="s">
        <v>536</v>
      </c>
      <c r="D3351" s="11" t="s">
        <v>5639</v>
      </c>
      <c r="F3351" s="2" t="s">
        <v>12188</v>
      </c>
      <c r="I3351" s="2" t="s">
        <v>26</v>
      </c>
      <c r="K3351" s="2" t="s">
        <v>27</v>
      </c>
      <c r="L3351" t="s">
        <v>28</v>
      </c>
      <c r="M3351" s="2" t="s">
        <v>28</v>
      </c>
      <c r="P3351" s="2" t="s">
        <v>10932</v>
      </c>
    </row>
    <row r="3352" spans="1:16">
      <c r="A3352" s="27" t="s">
        <v>1536</v>
      </c>
      <c r="B3352" s="11" t="s">
        <v>5640</v>
      </c>
      <c r="C3352" s="11" t="s">
        <v>536</v>
      </c>
      <c r="D3352" s="11" t="s">
        <v>5641</v>
      </c>
      <c r="F3352" s="2" t="s">
        <v>12188</v>
      </c>
      <c r="I3352" s="2" t="s">
        <v>26</v>
      </c>
      <c r="K3352" s="2" t="s">
        <v>27</v>
      </c>
      <c r="L3352" t="s">
        <v>28</v>
      </c>
      <c r="M3352" s="2" t="s">
        <v>28</v>
      </c>
      <c r="P3352" s="2" t="s">
        <v>10933</v>
      </c>
    </row>
    <row r="3353" spans="1:16">
      <c r="A3353" s="27" t="s">
        <v>1536</v>
      </c>
      <c r="B3353" s="11" t="s">
        <v>5642</v>
      </c>
      <c r="C3353" s="11" t="s">
        <v>536</v>
      </c>
      <c r="D3353" s="11" t="s">
        <v>5643</v>
      </c>
      <c r="F3353" s="2" t="s">
        <v>12188</v>
      </c>
      <c r="I3353" s="2" t="s">
        <v>26</v>
      </c>
      <c r="K3353" s="2" t="s">
        <v>27</v>
      </c>
      <c r="L3353" t="s">
        <v>28</v>
      </c>
      <c r="M3353" s="2" t="s">
        <v>28</v>
      </c>
      <c r="P3353" s="2" t="s">
        <v>10934</v>
      </c>
    </row>
    <row r="3354" spans="1:16">
      <c r="A3354" s="27" t="s">
        <v>1536</v>
      </c>
      <c r="B3354" s="11" t="s">
        <v>5644</v>
      </c>
      <c r="C3354" s="11" t="s">
        <v>537</v>
      </c>
      <c r="D3354" s="11" t="s">
        <v>5645</v>
      </c>
      <c r="F3354" s="2" t="s">
        <v>12188</v>
      </c>
      <c r="I3354" s="2" t="s">
        <v>26</v>
      </c>
      <c r="K3354" s="2" t="s">
        <v>27</v>
      </c>
      <c r="L3354" t="s">
        <v>28</v>
      </c>
      <c r="M3354" s="2" t="s">
        <v>28</v>
      </c>
      <c r="P3354" s="2" t="s">
        <v>10935</v>
      </c>
    </row>
    <row r="3355" spans="1:16">
      <c r="A3355" s="27" t="s">
        <v>1536</v>
      </c>
      <c r="B3355" s="11" t="s">
        <v>5646</v>
      </c>
      <c r="C3355" s="11" t="s">
        <v>537</v>
      </c>
      <c r="D3355" s="11" t="s">
        <v>5647</v>
      </c>
      <c r="F3355" s="2" t="s">
        <v>12188</v>
      </c>
      <c r="I3355" s="2" t="s">
        <v>26</v>
      </c>
      <c r="K3355" s="2" t="s">
        <v>27</v>
      </c>
      <c r="L3355" t="s">
        <v>28</v>
      </c>
      <c r="M3355" s="2" t="s">
        <v>28</v>
      </c>
      <c r="P3355" s="2" t="s">
        <v>10936</v>
      </c>
    </row>
    <row r="3356" spans="1:16">
      <c r="A3356" s="27" t="s">
        <v>1536</v>
      </c>
      <c r="B3356" s="11" t="s">
        <v>5648</v>
      </c>
      <c r="C3356" s="11" t="s">
        <v>511</v>
      </c>
      <c r="D3356" s="11" t="s">
        <v>5649</v>
      </c>
      <c r="F3356" s="2" t="s">
        <v>12188</v>
      </c>
      <c r="I3356" s="2" t="s">
        <v>26</v>
      </c>
      <c r="K3356" s="2" t="s">
        <v>27</v>
      </c>
      <c r="L3356" t="s">
        <v>28</v>
      </c>
      <c r="M3356" s="2" t="s">
        <v>28</v>
      </c>
      <c r="P3356" s="2" t="s">
        <v>10937</v>
      </c>
    </row>
    <row r="3357" spans="1:16">
      <c r="A3357" s="27" t="s">
        <v>1536</v>
      </c>
      <c r="B3357" s="11" t="s">
        <v>5650</v>
      </c>
      <c r="C3357" s="11" t="s">
        <v>511</v>
      </c>
      <c r="D3357" s="11" t="s">
        <v>5651</v>
      </c>
      <c r="F3357" s="2" t="s">
        <v>12188</v>
      </c>
      <c r="I3357" s="2" t="s">
        <v>26</v>
      </c>
      <c r="K3357" s="2" t="s">
        <v>27</v>
      </c>
      <c r="L3357" t="s">
        <v>28</v>
      </c>
      <c r="M3357" s="2" t="s">
        <v>28</v>
      </c>
      <c r="P3357" s="2" t="s">
        <v>10938</v>
      </c>
    </row>
    <row r="3358" spans="1:16">
      <c r="A3358" s="27" t="s">
        <v>1536</v>
      </c>
      <c r="B3358" s="11" t="s">
        <v>458</v>
      </c>
      <c r="C3358" s="11" t="s">
        <v>537</v>
      </c>
      <c r="D3358" s="11" t="s">
        <v>5652</v>
      </c>
      <c r="F3358" s="2" t="s">
        <v>12188</v>
      </c>
      <c r="I3358" s="2" t="s">
        <v>26</v>
      </c>
      <c r="K3358" s="2" t="s">
        <v>27</v>
      </c>
      <c r="L3358" t="s">
        <v>28</v>
      </c>
      <c r="M3358" s="2" t="s">
        <v>28</v>
      </c>
      <c r="P3358" s="2" t="s">
        <v>1489</v>
      </c>
    </row>
    <row r="3359" spans="1:16">
      <c r="A3359" s="27" t="s">
        <v>1536</v>
      </c>
      <c r="B3359" s="11" t="s">
        <v>459</v>
      </c>
      <c r="C3359" s="11" t="s">
        <v>537</v>
      </c>
      <c r="D3359" s="11" t="s">
        <v>5653</v>
      </c>
      <c r="F3359" s="2" t="s">
        <v>12188</v>
      </c>
      <c r="I3359" s="2" t="s">
        <v>26</v>
      </c>
      <c r="K3359" s="2" t="s">
        <v>27</v>
      </c>
      <c r="L3359" t="s">
        <v>28</v>
      </c>
      <c r="M3359" s="2" t="s">
        <v>28</v>
      </c>
      <c r="P3359" s="2" t="s">
        <v>1490</v>
      </c>
    </row>
    <row r="3360" spans="1:16">
      <c r="A3360" s="27" t="s">
        <v>1536</v>
      </c>
      <c r="B3360" s="11" t="s">
        <v>5654</v>
      </c>
      <c r="C3360" s="11" t="s">
        <v>3347</v>
      </c>
      <c r="D3360" s="11" t="s">
        <v>5655</v>
      </c>
      <c r="F3360" s="2" t="s">
        <v>12188</v>
      </c>
      <c r="I3360" s="2" t="s">
        <v>26</v>
      </c>
      <c r="K3360" s="2" t="s">
        <v>27</v>
      </c>
      <c r="L3360" t="s">
        <v>28</v>
      </c>
      <c r="M3360" s="2" t="s">
        <v>28</v>
      </c>
      <c r="P3360" s="2" t="s">
        <v>10939</v>
      </c>
    </row>
    <row r="3361" spans="1:16">
      <c r="A3361" s="27" t="s">
        <v>1536</v>
      </c>
      <c r="B3361" s="11" t="s">
        <v>5656</v>
      </c>
      <c r="C3361" s="11" t="s">
        <v>3347</v>
      </c>
      <c r="D3361" s="11" t="s">
        <v>5657</v>
      </c>
      <c r="F3361" s="2" t="s">
        <v>12188</v>
      </c>
      <c r="I3361" s="2" t="s">
        <v>26</v>
      </c>
      <c r="K3361" s="2" t="s">
        <v>27</v>
      </c>
      <c r="L3361" t="s">
        <v>28</v>
      </c>
      <c r="M3361" s="2" t="s">
        <v>28</v>
      </c>
      <c r="P3361" s="2" t="s">
        <v>10940</v>
      </c>
    </row>
    <row r="3362" spans="1:16">
      <c r="A3362" s="27" t="s">
        <v>1536</v>
      </c>
      <c r="B3362" s="11" t="s">
        <v>5658</v>
      </c>
      <c r="C3362" s="11" t="s">
        <v>528</v>
      </c>
      <c r="D3362" s="11" t="s">
        <v>5659</v>
      </c>
      <c r="F3362" s="2" t="s">
        <v>12188</v>
      </c>
      <c r="I3362" s="2" t="s">
        <v>26</v>
      </c>
      <c r="K3362" s="2" t="s">
        <v>27</v>
      </c>
      <c r="L3362" t="s">
        <v>28</v>
      </c>
      <c r="M3362" s="2" t="s">
        <v>28</v>
      </c>
      <c r="P3362" s="2" t="s">
        <v>10941</v>
      </c>
    </row>
    <row r="3363" spans="1:16">
      <c r="A3363" s="27" t="s">
        <v>1536</v>
      </c>
      <c r="B3363" s="11" t="s">
        <v>5660</v>
      </c>
      <c r="C3363" s="11" t="s">
        <v>3046</v>
      </c>
      <c r="D3363" s="11" t="s">
        <v>5661</v>
      </c>
      <c r="F3363" s="2" t="s">
        <v>12188</v>
      </c>
      <c r="I3363" s="2" t="s">
        <v>26</v>
      </c>
      <c r="K3363" s="2" t="s">
        <v>27</v>
      </c>
      <c r="L3363" t="s">
        <v>28</v>
      </c>
      <c r="M3363" s="2" t="s">
        <v>28</v>
      </c>
      <c r="P3363" s="2" t="s">
        <v>10942</v>
      </c>
    </row>
    <row r="3364" spans="1:16">
      <c r="A3364" s="27" t="s">
        <v>1536</v>
      </c>
      <c r="B3364" s="11" t="s">
        <v>5662</v>
      </c>
      <c r="C3364" s="11" t="s">
        <v>3246</v>
      </c>
      <c r="D3364" s="11" t="s">
        <v>5663</v>
      </c>
      <c r="F3364" s="2" t="s">
        <v>12188</v>
      </c>
      <c r="I3364" s="2" t="s">
        <v>26</v>
      </c>
      <c r="K3364" s="2" t="s">
        <v>27</v>
      </c>
      <c r="L3364" t="s">
        <v>28</v>
      </c>
      <c r="M3364" s="2" t="s">
        <v>28</v>
      </c>
      <c r="P3364" s="2" t="s">
        <v>10943</v>
      </c>
    </row>
    <row r="3365" spans="1:16">
      <c r="A3365" s="27" t="s">
        <v>1536</v>
      </c>
      <c r="B3365" s="11" t="s">
        <v>5664</v>
      </c>
      <c r="C3365" s="11" t="s">
        <v>3246</v>
      </c>
      <c r="D3365" s="11" t="s">
        <v>5665</v>
      </c>
      <c r="F3365" s="2" t="s">
        <v>12188</v>
      </c>
      <c r="I3365" s="2" t="s">
        <v>26</v>
      </c>
      <c r="K3365" s="2" t="s">
        <v>27</v>
      </c>
      <c r="L3365" t="s">
        <v>28</v>
      </c>
      <c r="M3365" s="2" t="s">
        <v>28</v>
      </c>
      <c r="P3365" s="2" t="s">
        <v>10944</v>
      </c>
    </row>
    <row r="3366" spans="1:16">
      <c r="A3366" s="27" t="s">
        <v>1536</v>
      </c>
      <c r="B3366" s="11" t="s">
        <v>5666</v>
      </c>
      <c r="C3366" s="11" t="s">
        <v>3046</v>
      </c>
      <c r="D3366" s="11" t="s">
        <v>5667</v>
      </c>
      <c r="F3366" s="2" t="s">
        <v>12188</v>
      </c>
      <c r="I3366" s="2" t="s">
        <v>26</v>
      </c>
      <c r="K3366" s="2" t="s">
        <v>27</v>
      </c>
      <c r="L3366" t="s">
        <v>28</v>
      </c>
      <c r="M3366" s="2" t="s">
        <v>28</v>
      </c>
      <c r="P3366" s="2" t="s">
        <v>10945</v>
      </c>
    </row>
    <row r="3367" spans="1:16">
      <c r="A3367" s="27" t="s">
        <v>1536</v>
      </c>
      <c r="B3367" s="11" t="s">
        <v>5668</v>
      </c>
      <c r="C3367" s="11" t="s">
        <v>3046</v>
      </c>
      <c r="D3367" s="11" t="s">
        <v>5669</v>
      </c>
      <c r="F3367" s="2" t="s">
        <v>12188</v>
      </c>
      <c r="I3367" s="2" t="s">
        <v>26</v>
      </c>
      <c r="K3367" s="2" t="s">
        <v>27</v>
      </c>
      <c r="L3367" t="s">
        <v>28</v>
      </c>
      <c r="M3367" s="2" t="s">
        <v>28</v>
      </c>
      <c r="P3367" s="2" t="s">
        <v>10946</v>
      </c>
    </row>
    <row r="3368" spans="1:16">
      <c r="A3368" s="27" t="s">
        <v>1536</v>
      </c>
      <c r="B3368" s="11" t="s">
        <v>5670</v>
      </c>
      <c r="C3368" s="11" t="s">
        <v>537</v>
      </c>
      <c r="D3368" s="11" t="s">
        <v>5671</v>
      </c>
      <c r="F3368" s="2" t="s">
        <v>12188</v>
      </c>
      <c r="I3368" s="2" t="s">
        <v>26</v>
      </c>
      <c r="K3368" s="2" t="s">
        <v>27</v>
      </c>
      <c r="L3368" t="s">
        <v>28</v>
      </c>
      <c r="M3368" s="2" t="s">
        <v>28</v>
      </c>
      <c r="P3368" s="2" t="s">
        <v>10947</v>
      </c>
    </row>
    <row r="3369" spans="1:16">
      <c r="A3369" s="27" t="s">
        <v>1536</v>
      </c>
      <c r="B3369" s="11" t="s">
        <v>5672</v>
      </c>
      <c r="C3369" s="11" t="s">
        <v>537</v>
      </c>
      <c r="D3369" s="11" t="s">
        <v>5673</v>
      </c>
      <c r="F3369" s="2" t="s">
        <v>12188</v>
      </c>
      <c r="I3369" s="2" t="s">
        <v>26</v>
      </c>
      <c r="K3369" s="2" t="s">
        <v>27</v>
      </c>
      <c r="L3369" t="s">
        <v>28</v>
      </c>
      <c r="M3369" s="2" t="s">
        <v>28</v>
      </c>
      <c r="P3369" s="2" t="s">
        <v>10948</v>
      </c>
    </row>
    <row r="3370" spans="1:16">
      <c r="A3370" s="27" t="s">
        <v>1536</v>
      </c>
      <c r="B3370" s="11" t="s">
        <v>5674</v>
      </c>
      <c r="C3370" s="11" t="s">
        <v>511</v>
      </c>
      <c r="D3370" s="11" t="s">
        <v>5675</v>
      </c>
      <c r="F3370" s="2" t="s">
        <v>12188</v>
      </c>
      <c r="I3370" s="2" t="s">
        <v>26</v>
      </c>
      <c r="K3370" s="2" t="s">
        <v>27</v>
      </c>
      <c r="L3370" t="s">
        <v>28</v>
      </c>
      <c r="M3370" s="2" t="s">
        <v>28</v>
      </c>
      <c r="P3370" s="2" t="s">
        <v>10949</v>
      </c>
    </row>
    <row r="3371" spans="1:16">
      <c r="A3371" s="27" t="s">
        <v>1536</v>
      </c>
      <c r="B3371" s="11" t="s">
        <v>5676</v>
      </c>
      <c r="C3371" s="11" t="s">
        <v>3046</v>
      </c>
      <c r="D3371" s="11" t="s">
        <v>5677</v>
      </c>
      <c r="F3371" s="2" t="s">
        <v>12188</v>
      </c>
      <c r="I3371" s="2" t="s">
        <v>26</v>
      </c>
      <c r="K3371" s="2" t="s">
        <v>27</v>
      </c>
      <c r="L3371" t="s">
        <v>28</v>
      </c>
      <c r="M3371" s="2" t="s">
        <v>28</v>
      </c>
      <c r="P3371" s="2" t="s">
        <v>10950</v>
      </c>
    </row>
    <row r="3372" spans="1:16">
      <c r="A3372" s="27" t="s">
        <v>1536</v>
      </c>
      <c r="B3372" s="11" t="s">
        <v>5678</v>
      </c>
      <c r="C3372" s="11" t="s">
        <v>528</v>
      </c>
      <c r="D3372" s="11" t="s">
        <v>5679</v>
      </c>
      <c r="F3372" s="2" t="s">
        <v>12188</v>
      </c>
      <c r="I3372" s="2" t="s">
        <v>26</v>
      </c>
      <c r="K3372" s="2" t="s">
        <v>27</v>
      </c>
      <c r="L3372" t="s">
        <v>28</v>
      </c>
      <c r="M3372" s="2" t="s">
        <v>28</v>
      </c>
      <c r="P3372" s="2" t="s">
        <v>10951</v>
      </c>
    </row>
    <row r="3373" spans="1:16">
      <c r="A3373" s="27" t="s">
        <v>1536</v>
      </c>
      <c r="B3373" s="11" t="s">
        <v>5680</v>
      </c>
      <c r="C3373" s="11" t="s">
        <v>3046</v>
      </c>
      <c r="D3373" s="11" t="s">
        <v>5681</v>
      </c>
      <c r="F3373" s="2" t="s">
        <v>12188</v>
      </c>
      <c r="I3373" s="2" t="s">
        <v>26</v>
      </c>
      <c r="K3373" s="2" t="s">
        <v>27</v>
      </c>
      <c r="L3373" t="s">
        <v>28</v>
      </c>
      <c r="M3373" s="2" t="s">
        <v>28</v>
      </c>
      <c r="P3373" s="2" t="s">
        <v>10952</v>
      </c>
    </row>
    <row r="3374" spans="1:16">
      <c r="A3374" s="27" t="s">
        <v>1536</v>
      </c>
      <c r="B3374" s="11" t="s">
        <v>5682</v>
      </c>
      <c r="C3374" s="11" t="s">
        <v>3061</v>
      </c>
      <c r="D3374" s="11" t="s">
        <v>5683</v>
      </c>
      <c r="F3374" s="2" t="s">
        <v>12188</v>
      </c>
      <c r="I3374" s="2" t="s">
        <v>26</v>
      </c>
      <c r="K3374" s="2" t="s">
        <v>27</v>
      </c>
      <c r="L3374" t="s">
        <v>28</v>
      </c>
      <c r="M3374" s="2" t="s">
        <v>28</v>
      </c>
      <c r="P3374" s="2" t="s">
        <v>10953</v>
      </c>
    </row>
    <row r="3375" spans="1:16">
      <c r="A3375" s="27" t="s">
        <v>1536</v>
      </c>
      <c r="B3375" s="11" t="s">
        <v>5684</v>
      </c>
      <c r="C3375" s="11" t="s">
        <v>3046</v>
      </c>
      <c r="D3375" s="11" t="s">
        <v>5685</v>
      </c>
      <c r="F3375" s="2" t="s">
        <v>12188</v>
      </c>
      <c r="I3375" s="2" t="s">
        <v>26</v>
      </c>
      <c r="K3375" s="2" t="s">
        <v>27</v>
      </c>
      <c r="L3375" t="s">
        <v>28</v>
      </c>
      <c r="M3375" s="2" t="s">
        <v>28</v>
      </c>
      <c r="P3375" s="2" t="s">
        <v>10954</v>
      </c>
    </row>
    <row r="3376" spans="1:16">
      <c r="A3376" s="27" t="s">
        <v>1536</v>
      </c>
      <c r="B3376" s="11" t="s">
        <v>5686</v>
      </c>
      <c r="C3376" s="11" t="s">
        <v>3046</v>
      </c>
      <c r="D3376" s="11" t="s">
        <v>5687</v>
      </c>
      <c r="F3376" s="2" t="s">
        <v>12188</v>
      </c>
      <c r="I3376" s="2" t="s">
        <v>26</v>
      </c>
      <c r="K3376" s="2" t="s">
        <v>27</v>
      </c>
      <c r="L3376" t="s">
        <v>28</v>
      </c>
      <c r="M3376" s="2" t="s">
        <v>28</v>
      </c>
      <c r="P3376" s="2" t="s">
        <v>10955</v>
      </c>
    </row>
    <row r="3377" spans="1:16">
      <c r="A3377" s="27" t="s">
        <v>1536</v>
      </c>
      <c r="B3377" s="11" t="s">
        <v>5688</v>
      </c>
      <c r="C3377" s="11" t="s">
        <v>3046</v>
      </c>
      <c r="D3377" s="11" t="s">
        <v>5689</v>
      </c>
      <c r="F3377" s="2" t="s">
        <v>12188</v>
      </c>
      <c r="I3377" s="2" t="s">
        <v>26</v>
      </c>
      <c r="K3377" s="2" t="s">
        <v>27</v>
      </c>
      <c r="L3377" t="s">
        <v>28</v>
      </c>
      <c r="M3377" s="2" t="s">
        <v>28</v>
      </c>
      <c r="P3377" s="2" t="s">
        <v>10956</v>
      </c>
    </row>
    <row r="3378" spans="1:16">
      <c r="A3378" s="27" t="s">
        <v>1536</v>
      </c>
      <c r="B3378" s="11" t="s">
        <v>5690</v>
      </c>
      <c r="C3378" s="11" t="s">
        <v>3061</v>
      </c>
      <c r="D3378" s="11" t="s">
        <v>5691</v>
      </c>
      <c r="F3378" s="2" t="s">
        <v>12188</v>
      </c>
      <c r="I3378" s="2" t="s">
        <v>26</v>
      </c>
      <c r="K3378" s="2" t="s">
        <v>27</v>
      </c>
      <c r="L3378" t="s">
        <v>28</v>
      </c>
      <c r="M3378" s="2" t="s">
        <v>28</v>
      </c>
      <c r="P3378" s="2" t="s">
        <v>10957</v>
      </c>
    </row>
    <row r="3379" spans="1:16">
      <c r="A3379" s="27" t="s">
        <v>1536</v>
      </c>
      <c r="B3379" s="11" t="s">
        <v>5692</v>
      </c>
      <c r="C3379" s="11" t="s">
        <v>3061</v>
      </c>
      <c r="D3379" s="11" t="s">
        <v>5693</v>
      </c>
      <c r="F3379" s="2" t="s">
        <v>12188</v>
      </c>
      <c r="I3379" s="2" t="s">
        <v>26</v>
      </c>
      <c r="K3379" s="2" t="s">
        <v>27</v>
      </c>
      <c r="L3379" t="s">
        <v>28</v>
      </c>
      <c r="M3379" s="2" t="s">
        <v>28</v>
      </c>
      <c r="P3379" s="2" t="s">
        <v>10958</v>
      </c>
    </row>
    <row r="3380" spans="1:16">
      <c r="A3380" s="27" t="s">
        <v>1536</v>
      </c>
      <c r="B3380" s="11" t="s">
        <v>5694</v>
      </c>
      <c r="C3380" s="11" t="s">
        <v>542</v>
      </c>
      <c r="D3380" s="11" t="s">
        <v>5695</v>
      </c>
      <c r="F3380" s="2" t="s">
        <v>12188</v>
      </c>
      <c r="I3380" s="2" t="s">
        <v>26</v>
      </c>
      <c r="K3380" s="2" t="s">
        <v>27</v>
      </c>
      <c r="L3380" t="s">
        <v>28</v>
      </c>
      <c r="M3380" s="2" t="s">
        <v>28</v>
      </c>
      <c r="P3380" s="2" t="s">
        <v>10959</v>
      </c>
    </row>
    <row r="3381" spans="1:16">
      <c r="A3381" s="27" t="s">
        <v>1536</v>
      </c>
      <c r="B3381" s="11" t="s">
        <v>5696</v>
      </c>
      <c r="C3381" s="11" t="s">
        <v>3061</v>
      </c>
      <c r="D3381" s="11" t="s">
        <v>5697</v>
      </c>
      <c r="F3381" s="2" t="s">
        <v>12188</v>
      </c>
      <c r="I3381" s="2" t="s">
        <v>26</v>
      </c>
      <c r="K3381" s="2" t="s">
        <v>27</v>
      </c>
      <c r="L3381" t="s">
        <v>28</v>
      </c>
      <c r="M3381" s="2" t="s">
        <v>28</v>
      </c>
      <c r="P3381" s="2" t="s">
        <v>10960</v>
      </c>
    </row>
    <row r="3382" spans="1:16">
      <c r="A3382" s="27" t="s">
        <v>1536</v>
      </c>
      <c r="B3382" s="11" t="s">
        <v>5698</v>
      </c>
      <c r="C3382" s="11" t="s">
        <v>3046</v>
      </c>
      <c r="D3382" s="11" t="s">
        <v>5699</v>
      </c>
      <c r="F3382" s="2" t="s">
        <v>12188</v>
      </c>
      <c r="I3382" s="2" t="s">
        <v>26</v>
      </c>
      <c r="K3382" s="2" t="s">
        <v>27</v>
      </c>
      <c r="L3382" t="s">
        <v>28</v>
      </c>
      <c r="M3382" s="2" t="s">
        <v>28</v>
      </c>
      <c r="P3382" s="2" t="s">
        <v>10961</v>
      </c>
    </row>
    <row r="3383" spans="1:16">
      <c r="A3383" s="27" t="s">
        <v>1536</v>
      </c>
      <c r="B3383" s="11" t="s">
        <v>5700</v>
      </c>
      <c r="C3383" s="11" t="s">
        <v>3046</v>
      </c>
      <c r="D3383" s="11" t="s">
        <v>5701</v>
      </c>
      <c r="F3383" s="2" t="s">
        <v>12188</v>
      </c>
      <c r="I3383" s="2" t="s">
        <v>26</v>
      </c>
      <c r="K3383" s="2" t="s">
        <v>27</v>
      </c>
      <c r="L3383" t="s">
        <v>28</v>
      </c>
      <c r="M3383" s="2" t="s">
        <v>28</v>
      </c>
      <c r="P3383" s="2" t="s">
        <v>10962</v>
      </c>
    </row>
    <row r="3384" spans="1:16">
      <c r="A3384" s="27" t="s">
        <v>1536</v>
      </c>
      <c r="B3384" s="11" t="s">
        <v>460</v>
      </c>
      <c r="C3384" s="11" t="s">
        <v>3046</v>
      </c>
      <c r="D3384" s="11" t="s">
        <v>5702</v>
      </c>
      <c r="F3384" s="2" t="s">
        <v>12188</v>
      </c>
      <c r="I3384" s="2" t="s">
        <v>26</v>
      </c>
      <c r="K3384" s="2" t="s">
        <v>27</v>
      </c>
      <c r="L3384" t="s">
        <v>28</v>
      </c>
      <c r="M3384" s="2" t="s">
        <v>28</v>
      </c>
      <c r="P3384" s="2" t="s">
        <v>1491</v>
      </c>
    </row>
    <row r="3385" spans="1:16">
      <c r="A3385" s="27" t="s">
        <v>1536</v>
      </c>
      <c r="B3385" s="11" t="s">
        <v>5703</v>
      </c>
      <c r="C3385" s="11" t="s">
        <v>3046</v>
      </c>
      <c r="D3385" s="11" t="s">
        <v>5704</v>
      </c>
      <c r="F3385" s="2" t="s">
        <v>12188</v>
      </c>
      <c r="I3385" s="2" t="s">
        <v>26</v>
      </c>
      <c r="K3385" s="2" t="s">
        <v>27</v>
      </c>
      <c r="L3385" t="s">
        <v>28</v>
      </c>
      <c r="M3385" s="2" t="s">
        <v>28</v>
      </c>
      <c r="P3385" s="2" t="s">
        <v>10963</v>
      </c>
    </row>
    <row r="3386" spans="1:16">
      <c r="A3386" s="27" t="s">
        <v>1536</v>
      </c>
      <c r="B3386" s="11" t="s">
        <v>5705</v>
      </c>
      <c r="C3386" s="11" t="s">
        <v>536</v>
      </c>
      <c r="D3386" s="11" t="s">
        <v>5706</v>
      </c>
      <c r="F3386" s="2" t="s">
        <v>12188</v>
      </c>
      <c r="I3386" s="2" t="s">
        <v>26</v>
      </c>
      <c r="K3386" s="2" t="s">
        <v>27</v>
      </c>
      <c r="L3386" t="s">
        <v>28</v>
      </c>
      <c r="M3386" s="2" t="s">
        <v>28</v>
      </c>
      <c r="P3386" s="2" t="s">
        <v>10964</v>
      </c>
    </row>
    <row r="3387" spans="1:16">
      <c r="A3387" s="27" t="s">
        <v>1536</v>
      </c>
      <c r="B3387" s="11" t="s">
        <v>5707</v>
      </c>
      <c r="C3387" s="11" t="s">
        <v>536</v>
      </c>
      <c r="D3387" s="11" t="s">
        <v>5708</v>
      </c>
      <c r="F3387" s="2" t="s">
        <v>12188</v>
      </c>
      <c r="I3387" s="2" t="s">
        <v>26</v>
      </c>
      <c r="K3387" s="2" t="s">
        <v>27</v>
      </c>
      <c r="L3387" t="s">
        <v>28</v>
      </c>
      <c r="M3387" s="2" t="s">
        <v>28</v>
      </c>
      <c r="P3387" s="2" t="s">
        <v>10965</v>
      </c>
    </row>
    <row r="3388" spans="1:16">
      <c r="A3388" s="27" t="s">
        <v>1536</v>
      </c>
      <c r="B3388" s="11" t="s">
        <v>5709</v>
      </c>
      <c r="C3388" s="11" t="s">
        <v>536</v>
      </c>
      <c r="D3388" s="11" t="s">
        <v>5710</v>
      </c>
      <c r="F3388" s="2" t="s">
        <v>12188</v>
      </c>
      <c r="I3388" s="2" t="s">
        <v>26</v>
      </c>
      <c r="K3388" s="2" t="s">
        <v>27</v>
      </c>
      <c r="L3388" t="s">
        <v>28</v>
      </c>
      <c r="M3388" s="2" t="s">
        <v>28</v>
      </c>
      <c r="P3388" s="2" t="s">
        <v>10966</v>
      </c>
    </row>
    <row r="3389" spans="1:16">
      <c r="A3389" s="27" t="s">
        <v>1536</v>
      </c>
      <c r="B3389" s="11" t="s">
        <v>5711</v>
      </c>
      <c r="C3389" s="11" t="s">
        <v>3058</v>
      </c>
      <c r="D3389" s="11" t="s">
        <v>5712</v>
      </c>
      <c r="F3389" s="2" t="s">
        <v>12188</v>
      </c>
      <c r="I3389" s="2" t="s">
        <v>26</v>
      </c>
      <c r="K3389" s="2" t="s">
        <v>27</v>
      </c>
      <c r="L3389" t="s">
        <v>28</v>
      </c>
      <c r="M3389" s="2" t="s">
        <v>28</v>
      </c>
      <c r="P3389" s="2" t="s">
        <v>10967</v>
      </c>
    </row>
    <row r="3390" spans="1:16">
      <c r="A3390" s="27" t="s">
        <v>1536</v>
      </c>
      <c r="B3390" s="11" t="s">
        <v>5713</v>
      </c>
      <c r="C3390" s="11" t="s">
        <v>3046</v>
      </c>
      <c r="D3390" s="11" t="s">
        <v>5702</v>
      </c>
      <c r="F3390" s="2" t="s">
        <v>12188</v>
      </c>
      <c r="I3390" s="2" t="s">
        <v>26</v>
      </c>
      <c r="K3390" s="2" t="s">
        <v>27</v>
      </c>
      <c r="L3390" t="s">
        <v>28</v>
      </c>
      <c r="M3390" s="2" t="s">
        <v>28</v>
      </c>
      <c r="P3390" s="2" t="s">
        <v>10968</v>
      </c>
    </row>
    <row r="3391" spans="1:16">
      <c r="A3391" s="27" t="s">
        <v>1536</v>
      </c>
      <c r="B3391" s="11" t="s">
        <v>5714</v>
      </c>
      <c r="C3391" s="11" t="s">
        <v>3058</v>
      </c>
      <c r="D3391" s="11" t="s">
        <v>5715</v>
      </c>
      <c r="F3391" s="2" t="s">
        <v>12188</v>
      </c>
      <c r="I3391" s="2" t="s">
        <v>26</v>
      </c>
      <c r="K3391" s="2" t="s">
        <v>27</v>
      </c>
      <c r="L3391" t="s">
        <v>28</v>
      </c>
      <c r="M3391" s="2" t="s">
        <v>28</v>
      </c>
      <c r="P3391" s="2" t="s">
        <v>10969</v>
      </c>
    </row>
    <row r="3392" spans="1:16">
      <c r="A3392" s="27" t="s">
        <v>1536</v>
      </c>
      <c r="B3392" s="11" t="s">
        <v>5716</v>
      </c>
      <c r="C3392" s="11" t="s">
        <v>3058</v>
      </c>
      <c r="D3392" s="11" t="s">
        <v>5717</v>
      </c>
      <c r="F3392" s="2" t="s">
        <v>12188</v>
      </c>
      <c r="I3392" s="2" t="s">
        <v>26</v>
      </c>
      <c r="K3392" s="2" t="s">
        <v>27</v>
      </c>
      <c r="L3392" t="s">
        <v>28</v>
      </c>
      <c r="M3392" s="2" t="s">
        <v>28</v>
      </c>
      <c r="P3392" s="2" t="s">
        <v>10970</v>
      </c>
    </row>
    <row r="3393" spans="1:16">
      <c r="A3393" s="27" t="s">
        <v>1536</v>
      </c>
      <c r="B3393" s="11" t="s">
        <v>5718</v>
      </c>
      <c r="C3393" s="11" t="s">
        <v>3737</v>
      </c>
      <c r="D3393" s="11" t="s">
        <v>5719</v>
      </c>
      <c r="F3393" s="2" t="s">
        <v>12188</v>
      </c>
      <c r="I3393" s="2" t="s">
        <v>26</v>
      </c>
      <c r="K3393" s="2" t="s">
        <v>27</v>
      </c>
      <c r="L3393" t="s">
        <v>28</v>
      </c>
      <c r="M3393" s="2" t="s">
        <v>28</v>
      </c>
      <c r="P3393" s="2" t="s">
        <v>10971</v>
      </c>
    </row>
    <row r="3394" spans="1:16">
      <c r="A3394" s="27" t="s">
        <v>1536</v>
      </c>
      <c r="B3394" s="11" t="s">
        <v>5720</v>
      </c>
      <c r="C3394" s="11" t="s">
        <v>3046</v>
      </c>
      <c r="D3394" s="11" t="s">
        <v>5721</v>
      </c>
      <c r="F3394" s="2" t="s">
        <v>12188</v>
      </c>
      <c r="I3394" s="2" t="s">
        <v>26</v>
      </c>
      <c r="K3394" s="2" t="s">
        <v>27</v>
      </c>
      <c r="L3394" t="s">
        <v>28</v>
      </c>
      <c r="M3394" s="2" t="s">
        <v>28</v>
      </c>
      <c r="P3394" s="2" t="s">
        <v>10972</v>
      </c>
    </row>
    <row r="3395" spans="1:16">
      <c r="A3395" s="27" t="s">
        <v>1536</v>
      </c>
      <c r="B3395" s="11" t="s">
        <v>5722</v>
      </c>
      <c r="C3395" s="11" t="s">
        <v>3058</v>
      </c>
      <c r="D3395" s="11" t="s">
        <v>5723</v>
      </c>
      <c r="F3395" s="2" t="s">
        <v>12188</v>
      </c>
      <c r="I3395" s="2" t="s">
        <v>26</v>
      </c>
      <c r="K3395" s="2" t="s">
        <v>27</v>
      </c>
      <c r="L3395" t="s">
        <v>28</v>
      </c>
      <c r="M3395" s="2" t="s">
        <v>28</v>
      </c>
      <c r="P3395" s="2" t="s">
        <v>10973</v>
      </c>
    </row>
    <row r="3396" spans="1:16">
      <c r="A3396" s="27" t="s">
        <v>1536</v>
      </c>
      <c r="B3396" s="11" t="s">
        <v>5724</v>
      </c>
      <c r="C3396" s="11" t="s">
        <v>3507</v>
      </c>
      <c r="D3396" s="11" t="s">
        <v>5725</v>
      </c>
      <c r="F3396" s="2" t="s">
        <v>12188</v>
      </c>
      <c r="I3396" s="2" t="s">
        <v>26</v>
      </c>
      <c r="K3396" s="2" t="s">
        <v>27</v>
      </c>
      <c r="L3396" t="s">
        <v>28</v>
      </c>
      <c r="M3396" s="2" t="s">
        <v>28</v>
      </c>
      <c r="P3396" s="2" t="s">
        <v>10974</v>
      </c>
    </row>
    <row r="3397" spans="1:16">
      <c r="A3397" s="27" t="s">
        <v>1536</v>
      </c>
      <c r="B3397" s="11" t="s">
        <v>5726</v>
      </c>
      <c r="C3397" s="11" t="s">
        <v>536</v>
      </c>
      <c r="D3397" s="11" t="s">
        <v>5727</v>
      </c>
      <c r="F3397" s="2" t="s">
        <v>12188</v>
      </c>
      <c r="I3397" s="2" t="s">
        <v>26</v>
      </c>
      <c r="K3397" s="2" t="s">
        <v>27</v>
      </c>
      <c r="L3397" t="s">
        <v>28</v>
      </c>
      <c r="M3397" s="2" t="s">
        <v>28</v>
      </c>
      <c r="P3397" s="2" t="s">
        <v>10975</v>
      </c>
    </row>
    <row r="3398" spans="1:16">
      <c r="A3398" s="27" t="s">
        <v>1536</v>
      </c>
      <c r="B3398" s="11" t="s">
        <v>5728</v>
      </c>
      <c r="C3398" s="11" t="s">
        <v>3046</v>
      </c>
      <c r="D3398" s="11" t="s">
        <v>5729</v>
      </c>
      <c r="F3398" s="2" t="s">
        <v>12188</v>
      </c>
      <c r="I3398" s="2" t="s">
        <v>26</v>
      </c>
      <c r="K3398" s="2" t="s">
        <v>27</v>
      </c>
      <c r="L3398" t="s">
        <v>28</v>
      </c>
      <c r="M3398" s="2" t="s">
        <v>28</v>
      </c>
      <c r="P3398" s="2" t="s">
        <v>10976</v>
      </c>
    </row>
    <row r="3399" spans="1:16">
      <c r="A3399" s="27" t="s">
        <v>1536</v>
      </c>
      <c r="B3399" s="11" t="s">
        <v>5730</v>
      </c>
      <c r="C3399" s="11" t="s">
        <v>3058</v>
      </c>
      <c r="D3399" s="11" t="s">
        <v>5731</v>
      </c>
      <c r="F3399" s="2" t="s">
        <v>12188</v>
      </c>
      <c r="I3399" s="2" t="s">
        <v>26</v>
      </c>
      <c r="K3399" s="2" t="s">
        <v>27</v>
      </c>
      <c r="L3399" t="s">
        <v>28</v>
      </c>
      <c r="M3399" s="2" t="s">
        <v>28</v>
      </c>
      <c r="P3399" s="2" t="s">
        <v>10977</v>
      </c>
    </row>
    <row r="3400" spans="1:16">
      <c r="A3400" s="27" t="s">
        <v>1536</v>
      </c>
      <c r="B3400" s="11" t="s">
        <v>5732</v>
      </c>
      <c r="C3400" s="11" t="s">
        <v>3058</v>
      </c>
      <c r="D3400" s="11" t="s">
        <v>5733</v>
      </c>
      <c r="F3400" s="2" t="s">
        <v>12188</v>
      </c>
      <c r="I3400" s="2" t="s">
        <v>26</v>
      </c>
      <c r="K3400" s="2" t="s">
        <v>27</v>
      </c>
      <c r="L3400" t="s">
        <v>28</v>
      </c>
      <c r="M3400" s="2" t="s">
        <v>28</v>
      </c>
      <c r="P3400" s="2" t="s">
        <v>10978</v>
      </c>
    </row>
    <row r="3401" spans="1:16">
      <c r="A3401" s="27" t="s">
        <v>1536</v>
      </c>
      <c r="B3401" s="11" t="s">
        <v>5734</v>
      </c>
      <c r="C3401" s="11" t="s">
        <v>3507</v>
      </c>
      <c r="D3401" s="11" t="s">
        <v>5735</v>
      </c>
      <c r="F3401" s="2" t="s">
        <v>12188</v>
      </c>
      <c r="I3401" s="2" t="s">
        <v>26</v>
      </c>
      <c r="K3401" s="2" t="s">
        <v>27</v>
      </c>
      <c r="L3401" t="s">
        <v>28</v>
      </c>
      <c r="M3401" s="2" t="s">
        <v>28</v>
      </c>
      <c r="P3401" s="2" t="s">
        <v>10979</v>
      </c>
    </row>
    <row r="3402" spans="1:16">
      <c r="A3402" s="27" t="s">
        <v>1536</v>
      </c>
      <c r="B3402" s="11" t="s">
        <v>5736</v>
      </c>
      <c r="C3402" s="11" t="s">
        <v>3507</v>
      </c>
      <c r="D3402" s="11" t="s">
        <v>5737</v>
      </c>
      <c r="F3402" s="2" t="s">
        <v>12188</v>
      </c>
      <c r="I3402" s="2" t="s">
        <v>26</v>
      </c>
      <c r="K3402" s="2" t="s">
        <v>27</v>
      </c>
      <c r="L3402" t="s">
        <v>28</v>
      </c>
      <c r="M3402" s="2" t="s">
        <v>28</v>
      </c>
      <c r="P3402" s="2" t="s">
        <v>10980</v>
      </c>
    </row>
    <row r="3403" spans="1:16">
      <c r="A3403" s="27" t="s">
        <v>1536</v>
      </c>
      <c r="B3403" s="11" t="s">
        <v>5738</v>
      </c>
      <c r="C3403" s="11" t="s">
        <v>3609</v>
      </c>
      <c r="D3403" s="11" t="s">
        <v>5739</v>
      </c>
      <c r="F3403" s="2" t="s">
        <v>12188</v>
      </c>
      <c r="I3403" s="2" t="s">
        <v>26</v>
      </c>
      <c r="K3403" s="2" t="s">
        <v>27</v>
      </c>
      <c r="L3403" t="s">
        <v>28</v>
      </c>
      <c r="M3403" s="2" t="s">
        <v>28</v>
      </c>
      <c r="P3403" s="2" t="s">
        <v>10981</v>
      </c>
    </row>
    <row r="3404" spans="1:16">
      <c r="A3404" s="27" t="s">
        <v>1536</v>
      </c>
      <c r="B3404" s="11" t="s">
        <v>5740</v>
      </c>
      <c r="C3404" s="11" t="s">
        <v>536</v>
      </c>
      <c r="D3404" s="11" t="s">
        <v>5741</v>
      </c>
      <c r="F3404" s="2" t="s">
        <v>12188</v>
      </c>
      <c r="I3404" s="2" t="s">
        <v>26</v>
      </c>
      <c r="K3404" s="2" t="s">
        <v>27</v>
      </c>
      <c r="L3404" t="s">
        <v>28</v>
      </c>
      <c r="M3404" s="2" t="s">
        <v>28</v>
      </c>
      <c r="P3404" s="2" t="s">
        <v>10982</v>
      </c>
    </row>
    <row r="3405" spans="1:16">
      <c r="A3405" s="27" t="s">
        <v>1536</v>
      </c>
      <c r="B3405" s="11" t="s">
        <v>5742</v>
      </c>
      <c r="C3405" s="11" t="s">
        <v>528</v>
      </c>
      <c r="D3405" s="11" t="s">
        <v>5743</v>
      </c>
      <c r="F3405" s="2" t="s">
        <v>12188</v>
      </c>
      <c r="I3405" s="2" t="s">
        <v>26</v>
      </c>
      <c r="K3405" s="2" t="s">
        <v>27</v>
      </c>
      <c r="L3405" t="s">
        <v>28</v>
      </c>
      <c r="M3405" s="2" t="s">
        <v>28</v>
      </c>
      <c r="P3405" s="2" t="s">
        <v>10983</v>
      </c>
    </row>
    <row r="3406" spans="1:16">
      <c r="A3406" s="27" t="s">
        <v>1536</v>
      </c>
      <c r="B3406" s="11" t="s">
        <v>5744</v>
      </c>
      <c r="C3406" s="11" t="s">
        <v>3046</v>
      </c>
      <c r="D3406" s="11" t="s">
        <v>5745</v>
      </c>
      <c r="F3406" s="2" t="s">
        <v>12188</v>
      </c>
      <c r="I3406" s="2" t="s">
        <v>26</v>
      </c>
      <c r="K3406" s="2" t="s">
        <v>27</v>
      </c>
      <c r="L3406" t="s">
        <v>28</v>
      </c>
      <c r="M3406" s="2" t="s">
        <v>28</v>
      </c>
      <c r="P3406" s="2" t="s">
        <v>10984</v>
      </c>
    </row>
    <row r="3407" spans="1:16">
      <c r="A3407" s="27" t="s">
        <v>1536</v>
      </c>
      <c r="B3407" s="11" t="s">
        <v>5746</v>
      </c>
      <c r="C3407" s="11" t="s">
        <v>3507</v>
      </c>
      <c r="D3407" s="11" t="s">
        <v>5747</v>
      </c>
      <c r="F3407" s="2" t="s">
        <v>12188</v>
      </c>
      <c r="I3407" s="2" t="s">
        <v>26</v>
      </c>
      <c r="K3407" s="2" t="s">
        <v>27</v>
      </c>
      <c r="L3407" t="s">
        <v>28</v>
      </c>
      <c r="M3407" s="2" t="s">
        <v>28</v>
      </c>
      <c r="P3407" s="2" t="s">
        <v>10985</v>
      </c>
    </row>
    <row r="3408" spans="1:16">
      <c r="A3408" s="27" t="s">
        <v>1536</v>
      </c>
      <c r="B3408" s="11" t="s">
        <v>5748</v>
      </c>
      <c r="C3408" s="11" t="s">
        <v>3046</v>
      </c>
      <c r="D3408" s="11" t="s">
        <v>5749</v>
      </c>
      <c r="F3408" s="2" t="s">
        <v>12188</v>
      </c>
      <c r="I3408" s="2" t="s">
        <v>26</v>
      </c>
      <c r="K3408" s="2" t="s">
        <v>27</v>
      </c>
      <c r="L3408" t="s">
        <v>28</v>
      </c>
      <c r="M3408" s="2" t="s">
        <v>28</v>
      </c>
      <c r="P3408" s="2" t="s">
        <v>10986</v>
      </c>
    </row>
    <row r="3409" spans="1:16">
      <c r="A3409" s="27" t="s">
        <v>1536</v>
      </c>
      <c r="B3409" s="11" t="s">
        <v>5750</v>
      </c>
      <c r="C3409" s="11" t="s">
        <v>3058</v>
      </c>
      <c r="D3409" s="11" t="s">
        <v>5751</v>
      </c>
      <c r="F3409" s="2" t="s">
        <v>12188</v>
      </c>
      <c r="I3409" s="2" t="s">
        <v>26</v>
      </c>
      <c r="K3409" s="2" t="s">
        <v>27</v>
      </c>
      <c r="L3409" t="s">
        <v>28</v>
      </c>
      <c r="M3409" s="2" t="s">
        <v>28</v>
      </c>
      <c r="P3409" s="2" t="s">
        <v>10987</v>
      </c>
    </row>
    <row r="3410" spans="1:16">
      <c r="A3410" s="27" t="s">
        <v>1536</v>
      </c>
      <c r="B3410" s="11" t="s">
        <v>5752</v>
      </c>
      <c r="C3410" s="11" t="s">
        <v>3046</v>
      </c>
      <c r="D3410" s="11" t="s">
        <v>5753</v>
      </c>
      <c r="F3410" s="2" t="s">
        <v>12188</v>
      </c>
      <c r="I3410" s="2" t="s">
        <v>26</v>
      </c>
      <c r="K3410" s="2" t="s">
        <v>27</v>
      </c>
      <c r="L3410" t="s">
        <v>28</v>
      </c>
      <c r="M3410" s="2" t="s">
        <v>28</v>
      </c>
      <c r="P3410" s="2" t="s">
        <v>10988</v>
      </c>
    </row>
    <row r="3411" spans="1:16">
      <c r="A3411" s="27" t="s">
        <v>1536</v>
      </c>
      <c r="B3411" s="11" t="s">
        <v>5754</v>
      </c>
      <c r="C3411" s="11" t="s">
        <v>3046</v>
      </c>
      <c r="D3411" s="11" t="s">
        <v>5755</v>
      </c>
      <c r="F3411" s="2" t="s">
        <v>12188</v>
      </c>
      <c r="I3411" s="2" t="s">
        <v>26</v>
      </c>
      <c r="K3411" s="2" t="s">
        <v>27</v>
      </c>
      <c r="L3411" t="s">
        <v>28</v>
      </c>
      <c r="M3411" s="2" t="s">
        <v>28</v>
      </c>
      <c r="P3411" s="2" t="s">
        <v>10989</v>
      </c>
    </row>
    <row r="3412" spans="1:16">
      <c r="A3412" s="27" t="s">
        <v>1536</v>
      </c>
      <c r="B3412" s="11" t="s">
        <v>5756</v>
      </c>
      <c r="C3412" s="11" t="s">
        <v>3046</v>
      </c>
      <c r="D3412" s="11" t="s">
        <v>5757</v>
      </c>
      <c r="F3412" s="2" t="s">
        <v>12188</v>
      </c>
      <c r="I3412" s="2" t="s">
        <v>26</v>
      </c>
      <c r="K3412" s="2" t="s">
        <v>27</v>
      </c>
      <c r="L3412" t="s">
        <v>28</v>
      </c>
      <c r="M3412" s="2" t="s">
        <v>28</v>
      </c>
      <c r="P3412" s="2" t="s">
        <v>10990</v>
      </c>
    </row>
    <row r="3413" spans="1:16">
      <c r="A3413" s="27" t="s">
        <v>1536</v>
      </c>
      <c r="B3413" s="11" t="s">
        <v>5758</v>
      </c>
      <c r="C3413" s="11" t="s">
        <v>3761</v>
      </c>
      <c r="D3413" s="11" t="s">
        <v>5759</v>
      </c>
      <c r="F3413" s="2" t="s">
        <v>12188</v>
      </c>
      <c r="I3413" s="2" t="s">
        <v>26</v>
      </c>
      <c r="K3413" s="2" t="s">
        <v>27</v>
      </c>
      <c r="L3413" t="s">
        <v>28</v>
      </c>
      <c r="M3413" s="2" t="s">
        <v>28</v>
      </c>
      <c r="P3413" s="2" t="s">
        <v>10991</v>
      </c>
    </row>
    <row r="3414" spans="1:16">
      <c r="A3414" s="27" t="s">
        <v>1536</v>
      </c>
      <c r="B3414" s="11" t="s">
        <v>5760</v>
      </c>
      <c r="C3414" s="11" t="s">
        <v>3046</v>
      </c>
      <c r="D3414" s="11" t="s">
        <v>5761</v>
      </c>
      <c r="F3414" s="2" t="s">
        <v>12188</v>
      </c>
      <c r="I3414" s="2" t="s">
        <v>26</v>
      </c>
      <c r="K3414" s="2" t="s">
        <v>27</v>
      </c>
      <c r="L3414" t="s">
        <v>28</v>
      </c>
      <c r="M3414" s="2" t="s">
        <v>28</v>
      </c>
      <c r="P3414" s="2" t="s">
        <v>10992</v>
      </c>
    </row>
    <row r="3415" spans="1:16">
      <c r="A3415" s="27" t="s">
        <v>1536</v>
      </c>
      <c r="B3415" s="11" t="s">
        <v>5762</v>
      </c>
      <c r="C3415" s="11" t="s">
        <v>3046</v>
      </c>
      <c r="D3415" s="11" t="s">
        <v>5763</v>
      </c>
      <c r="F3415" s="2" t="s">
        <v>12188</v>
      </c>
      <c r="I3415" s="2" t="s">
        <v>26</v>
      </c>
      <c r="K3415" s="2" t="s">
        <v>27</v>
      </c>
      <c r="L3415" t="s">
        <v>28</v>
      </c>
      <c r="M3415" s="2" t="s">
        <v>28</v>
      </c>
      <c r="P3415" s="2" t="s">
        <v>10993</v>
      </c>
    </row>
    <row r="3416" spans="1:16">
      <c r="A3416" s="27" t="s">
        <v>1536</v>
      </c>
      <c r="B3416" s="11" t="s">
        <v>5764</v>
      </c>
      <c r="C3416" s="11" t="s">
        <v>528</v>
      </c>
      <c r="D3416" s="11" t="s">
        <v>5765</v>
      </c>
      <c r="F3416" s="2" t="s">
        <v>12188</v>
      </c>
      <c r="I3416" s="2" t="s">
        <v>26</v>
      </c>
      <c r="K3416" s="2" t="s">
        <v>27</v>
      </c>
      <c r="L3416" t="s">
        <v>28</v>
      </c>
      <c r="M3416" s="2" t="s">
        <v>28</v>
      </c>
      <c r="P3416" s="2" t="s">
        <v>10994</v>
      </c>
    </row>
    <row r="3417" spans="1:16">
      <c r="A3417" s="27" t="s">
        <v>1536</v>
      </c>
      <c r="B3417" s="11" t="s">
        <v>5766</v>
      </c>
      <c r="C3417" s="11" t="s">
        <v>528</v>
      </c>
      <c r="D3417" s="11" t="s">
        <v>5767</v>
      </c>
      <c r="F3417" s="2" t="s">
        <v>12188</v>
      </c>
      <c r="I3417" s="2" t="s">
        <v>26</v>
      </c>
      <c r="K3417" s="2" t="s">
        <v>27</v>
      </c>
      <c r="L3417" t="s">
        <v>28</v>
      </c>
      <c r="M3417" s="2" t="s">
        <v>28</v>
      </c>
      <c r="P3417" s="2" t="s">
        <v>10995</v>
      </c>
    </row>
    <row r="3418" spans="1:16">
      <c r="A3418" s="27" t="s">
        <v>1536</v>
      </c>
      <c r="B3418" s="11" t="s">
        <v>5768</v>
      </c>
      <c r="C3418" s="11" t="s">
        <v>528</v>
      </c>
      <c r="D3418" s="11" t="s">
        <v>5769</v>
      </c>
      <c r="F3418" s="2" t="s">
        <v>12188</v>
      </c>
      <c r="I3418" s="2" t="s">
        <v>26</v>
      </c>
      <c r="K3418" s="2" t="s">
        <v>27</v>
      </c>
      <c r="L3418" t="s">
        <v>28</v>
      </c>
      <c r="M3418" s="2" t="s">
        <v>28</v>
      </c>
      <c r="P3418" s="2" t="s">
        <v>10996</v>
      </c>
    </row>
    <row r="3419" spans="1:16">
      <c r="A3419" s="27" t="s">
        <v>1536</v>
      </c>
      <c r="B3419" s="11" t="s">
        <v>5770</v>
      </c>
      <c r="C3419" s="11" t="s">
        <v>528</v>
      </c>
      <c r="D3419" s="11" t="s">
        <v>5771</v>
      </c>
      <c r="F3419" s="2" t="s">
        <v>12188</v>
      </c>
      <c r="I3419" s="2" t="s">
        <v>26</v>
      </c>
      <c r="K3419" s="2" t="s">
        <v>27</v>
      </c>
      <c r="L3419" t="s">
        <v>28</v>
      </c>
      <c r="M3419" s="2" t="s">
        <v>28</v>
      </c>
      <c r="P3419" s="2" t="s">
        <v>10997</v>
      </c>
    </row>
    <row r="3420" spans="1:16">
      <c r="A3420" s="27" t="s">
        <v>1536</v>
      </c>
      <c r="B3420" s="11" t="s">
        <v>5772</v>
      </c>
      <c r="C3420" s="11" t="s">
        <v>528</v>
      </c>
      <c r="D3420" s="11" t="s">
        <v>5773</v>
      </c>
      <c r="F3420" s="2" t="s">
        <v>12188</v>
      </c>
      <c r="I3420" s="2" t="s">
        <v>26</v>
      </c>
      <c r="K3420" s="2" t="s">
        <v>27</v>
      </c>
      <c r="L3420" t="s">
        <v>28</v>
      </c>
      <c r="M3420" s="2" t="s">
        <v>28</v>
      </c>
      <c r="P3420" s="2" t="s">
        <v>10998</v>
      </c>
    </row>
    <row r="3421" spans="1:16">
      <c r="A3421" s="27" t="s">
        <v>1536</v>
      </c>
      <c r="B3421" s="11" t="s">
        <v>5774</v>
      </c>
      <c r="C3421" s="11" t="s">
        <v>528</v>
      </c>
      <c r="D3421" s="11" t="s">
        <v>5775</v>
      </c>
      <c r="F3421" s="2" t="s">
        <v>12188</v>
      </c>
      <c r="I3421" s="2" t="s">
        <v>26</v>
      </c>
      <c r="K3421" s="2" t="s">
        <v>27</v>
      </c>
      <c r="L3421" t="s">
        <v>28</v>
      </c>
      <c r="M3421" s="2" t="s">
        <v>28</v>
      </c>
      <c r="P3421" s="2" t="s">
        <v>10999</v>
      </c>
    </row>
    <row r="3422" spans="1:16">
      <c r="A3422" s="27" t="s">
        <v>1536</v>
      </c>
      <c r="B3422" s="11" t="s">
        <v>5776</v>
      </c>
      <c r="C3422" s="11" t="s">
        <v>3058</v>
      </c>
      <c r="D3422" s="11" t="s">
        <v>5777</v>
      </c>
      <c r="F3422" s="2" t="s">
        <v>12188</v>
      </c>
      <c r="I3422" s="2" t="s">
        <v>26</v>
      </c>
      <c r="K3422" s="2" t="s">
        <v>27</v>
      </c>
      <c r="L3422" t="s">
        <v>28</v>
      </c>
      <c r="M3422" s="2" t="s">
        <v>28</v>
      </c>
      <c r="P3422" s="2" t="s">
        <v>11000</v>
      </c>
    </row>
    <row r="3423" spans="1:16">
      <c r="A3423" s="27" t="s">
        <v>1536</v>
      </c>
      <c r="B3423" s="11" t="s">
        <v>5778</v>
      </c>
      <c r="C3423" s="11" t="s">
        <v>528</v>
      </c>
      <c r="D3423" s="11" t="s">
        <v>5779</v>
      </c>
      <c r="F3423" s="2" t="s">
        <v>12188</v>
      </c>
      <c r="I3423" s="2" t="s">
        <v>26</v>
      </c>
      <c r="K3423" s="2" t="s">
        <v>27</v>
      </c>
      <c r="L3423" t="s">
        <v>28</v>
      </c>
      <c r="M3423" s="2" t="s">
        <v>28</v>
      </c>
      <c r="P3423" s="2" t="s">
        <v>11001</v>
      </c>
    </row>
    <row r="3424" spans="1:16">
      <c r="A3424" s="27" t="s">
        <v>1536</v>
      </c>
      <c r="B3424" s="11" t="s">
        <v>5780</v>
      </c>
      <c r="C3424" s="11" t="s">
        <v>528</v>
      </c>
      <c r="D3424" s="11" t="s">
        <v>5781</v>
      </c>
      <c r="F3424" s="2" t="s">
        <v>12188</v>
      </c>
      <c r="I3424" s="2" t="s">
        <v>26</v>
      </c>
      <c r="K3424" s="2" t="s">
        <v>27</v>
      </c>
      <c r="L3424" t="s">
        <v>28</v>
      </c>
      <c r="M3424" s="2" t="s">
        <v>28</v>
      </c>
      <c r="P3424" s="2" t="s">
        <v>11002</v>
      </c>
    </row>
    <row r="3425" spans="1:16">
      <c r="A3425" s="27" t="s">
        <v>1536</v>
      </c>
      <c r="B3425" s="11" t="s">
        <v>5782</v>
      </c>
      <c r="C3425" s="11" t="s">
        <v>528</v>
      </c>
      <c r="D3425" s="11" t="s">
        <v>5783</v>
      </c>
      <c r="F3425" s="2" t="s">
        <v>12188</v>
      </c>
      <c r="I3425" s="2" t="s">
        <v>26</v>
      </c>
      <c r="K3425" s="2" t="s">
        <v>27</v>
      </c>
      <c r="L3425" t="s">
        <v>28</v>
      </c>
      <c r="M3425" s="2" t="s">
        <v>28</v>
      </c>
      <c r="P3425" s="2" t="s">
        <v>11003</v>
      </c>
    </row>
    <row r="3426" spans="1:16">
      <c r="A3426" s="27" t="s">
        <v>1536</v>
      </c>
      <c r="B3426" s="11" t="s">
        <v>5784</v>
      </c>
      <c r="C3426" s="11" t="s">
        <v>528</v>
      </c>
      <c r="D3426" s="11" t="s">
        <v>5785</v>
      </c>
      <c r="F3426" s="2" t="s">
        <v>12188</v>
      </c>
      <c r="I3426" s="2" t="s">
        <v>26</v>
      </c>
      <c r="K3426" s="2" t="s">
        <v>27</v>
      </c>
      <c r="L3426" t="s">
        <v>28</v>
      </c>
      <c r="M3426" s="2" t="s">
        <v>28</v>
      </c>
      <c r="P3426" s="2" t="s">
        <v>11004</v>
      </c>
    </row>
    <row r="3427" spans="1:16">
      <c r="A3427" s="27" t="s">
        <v>1536</v>
      </c>
      <c r="B3427" s="11" t="s">
        <v>5786</v>
      </c>
      <c r="C3427" s="11" t="s">
        <v>528</v>
      </c>
      <c r="D3427" s="11" t="s">
        <v>5787</v>
      </c>
      <c r="F3427" s="2" t="s">
        <v>12188</v>
      </c>
      <c r="I3427" s="2" t="s">
        <v>26</v>
      </c>
      <c r="K3427" s="2" t="s">
        <v>27</v>
      </c>
      <c r="L3427" t="s">
        <v>28</v>
      </c>
      <c r="M3427" s="2" t="s">
        <v>28</v>
      </c>
      <c r="P3427" s="2" t="s">
        <v>11005</v>
      </c>
    </row>
    <row r="3428" spans="1:16">
      <c r="A3428" s="27" t="s">
        <v>1536</v>
      </c>
      <c r="B3428" s="11" t="s">
        <v>5788</v>
      </c>
      <c r="C3428" s="11" t="s">
        <v>528</v>
      </c>
      <c r="D3428" s="11" t="s">
        <v>5789</v>
      </c>
      <c r="F3428" s="2" t="s">
        <v>12188</v>
      </c>
      <c r="I3428" s="2" t="s">
        <v>26</v>
      </c>
      <c r="K3428" s="2" t="s">
        <v>27</v>
      </c>
      <c r="L3428" t="s">
        <v>28</v>
      </c>
      <c r="M3428" s="2" t="s">
        <v>28</v>
      </c>
      <c r="P3428" s="2" t="s">
        <v>11006</v>
      </c>
    </row>
    <row r="3429" spans="1:16">
      <c r="A3429" s="27" t="s">
        <v>1536</v>
      </c>
      <c r="B3429" s="11" t="s">
        <v>5790</v>
      </c>
      <c r="C3429" s="11" t="s">
        <v>528</v>
      </c>
      <c r="D3429" s="11" t="s">
        <v>5791</v>
      </c>
      <c r="F3429" s="2" t="s">
        <v>12188</v>
      </c>
      <c r="I3429" s="2" t="s">
        <v>26</v>
      </c>
      <c r="K3429" s="2" t="s">
        <v>27</v>
      </c>
      <c r="L3429" t="s">
        <v>28</v>
      </c>
      <c r="M3429" s="2" t="s">
        <v>28</v>
      </c>
      <c r="P3429" s="2" t="s">
        <v>11007</v>
      </c>
    </row>
    <row r="3430" spans="1:16">
      <c r="A3430" s="27" t="s">
        <v>1536</v>
      </c>
      <c r="B3430" s="11" t="s">
        <v>5792</v>
      </c>
      <c r="C3430" s="11" t="s">
        <v>3046</v>
      </c>
      <c r="D3430" s="11" t="s">
        <v>5793</v>
      </c>
      <c r="F3430" s="2" t="s">
        <v>12188</v>
      </c>
      <c r="I3430" s="2" t="s">
        <v>26</v>
      </c>
      <c r="K3430" s="2" t="s">
        <v>27</v>
      </c>
      <c r="L3430" t="s">
        <v>28</v>
      </c>
      <c r="M3430" s="2" t="s">
        <v>28</v>
      </c>
      <c r="P3430" s="2" t="s">
        <v>11008</v>
      </c>
    </row>
    <row r="3431" spans="1:16">
      <c r="A3431" s="27" t="s">
        <v>1536</v>
      </c>
      <c r="B3431" s="11" t="s">
        <v>5794</v>
      </c>
      <c r="C3431" s="11" t="s">
        <v>3046</v>
      </c>
      <c r="D3431" s="11" t="s">
        <v>5795</v>
      </c>
      <c r="F3431" s="2" t="s">
        <v>12188</v>
      </c>
      <c r="I3431" s="2" t="s">
        <v>26</v>
      </c>
      <c r="K3431" s="2" t="s">
        <v>27</v>
      </c>
      <c r="L3431" t="s">
        <v>28</v>
      </c>
      <c r="M3431" s="2" t="s">
        <v>28</v>
      </c>
      <c r="P3431" s="2" t="s">
        <v>11009</v>
      </c>
    </row>
    <row r="3432" spans="1:16">
      <c r="A3432" s="27" t="s">
        <v>1536</v>
      </c>
      <c r="B3432" s="11" t="s">
        <v>5796</v>
      </c>
      <c r="C3432" s="11" t="s">
        <v>528</v>
      </c>
      <c r="D3432" s="11" t="s">
        <v>5797</v>
      </c>
      <c r="F3432" s="2" t="s">
        <v>12188</v>
      </c>
      <c r="I3432" s="2" t="s">
        <v>26</v>
      </c>
      <c r="K3432" s="2" t="s">
        <v>27</v>
      </c>
      <c r="L3432" t="s">
        <v>28</v>
      </c>
      <c r="M3432" s="2" t="s">
        <v>28</v>
      </c>
      <c r="P3432" s="2" t="s">
        <v>11010</v>
      </c>
    </row>
    <row r="3433" spans="1:16">
      <c r="A3433" s="27" t="s">
        <v>1536</v>
      </c>
      <c r="B3433" s="11" t="s">
        <v>5798</v>
      </c>
      <c r="C3433" s="11" t="s">
        <v>528</v>
      </c>
      <c r="D3433" s="11" t="s">
        <v>5799</v>
      </c>
      <c r="F3433" s="2" t="s">
        <v>12188</v>
      </c>
      <c r="I3433" s="2" t="s">
        <v>26</v>
      </c>
      <c r="K3433" s="2" t="s">
        <v>27</v>
      </c>
      <c r="L3433" t="s">
        <v>28</v>
      </c>
      <c r="M3433" s="2" t="s">
        <v>28</v>
      </c>
      <c r="P3433" s="2" t="s">
        <v>11011</v>
      </c>
    </row>
    <row r="3434" spans="1:16">
      <c r="A3434" s="27" t="s">
        <v>1536</v>
      </c>
      <c r="B3434" s="11" t="s">
        <v>5800</v>
      </c>
      <c r="C3434" s="11" t="s">
        <v>528</v>
      </c>
      <c r="D3434" s="11" t="s">
        <v>5801</v>
      </c>
      <c r="F3434" s="2" t="s">
        <v>12188</v>
      </c>
      <c r="I3434" s="2" t="s">
        <v>26</v>
      </c>
      <c r="K3434" s="2" t="s">
        <v>27</v>
      </c>
      <c r="L3434" t="s">
        <v>28</v>
      </c>
      <c r="M3434" s="2" t="s">
        <v>28</v>
      </c>
      <c r="P3434" s="2" t="s">
        <v>11012</v>
      </c>
    </row>
    <row r="3435" spans="1:16">
      <c r="A3435" s="27" t="s">
        <v>1536</v>
      </c>
      <c r="B3435" s="11" t="s">
        <v>5802</v>
      </c>
      <c r="C3435" s="11" t="s">
        <v>3058</v>
      </c>
      <c r="D3435" s="11" t="s">
        <v>5803</v>
      </c>
      <c r="F3435" s="2" t="s">
        <v>12188</v>
      </c>
      <c r="I3435" s="2" t="s">
        <v>26</v>
      </c>
      <c r="K3435" s="2" t="s">
        <v>27</v>
      </c>
      <c r="L3435" t="s">
        <v>28</v>
      </c>
      <c r="M3435" s="2" t="s">
        <v>28</v>
      </c>
      <c r="P3435" s="2" t="s">
        <v>11013</v>
      </c>
    </row>
    <row r="3436" spans="1:16">
      <c r="A3436" s="27" t="s">
        <v>1536</v>
      </c>
      <c r="B3436" s="11" t="s">
        <v>5804</v>
      </c>
      <c r="C3436" s="11" t="s">
        <v>528</v>
      </c>
      <c r="D3436" s="11" t="s">
        <v>5805</v>
      </c>
      <c r="F3436" s="2" t="s">
        <v>12188</v>
      </c>
      <c r="I3436" s="2" t="s">
        <v>26</v>
      </c>
      <c r="K3436" s="2" t="s">
        <v>27</v>
      </c>
      <c r="L3436" t="s">
        <v>28</v>
      </c>
      <c r="M3436" s="2" t="s">
        <v>28</v>
      </c>
      <c r="P3436" s="2" t="s">
        <v>11014</v>
      </c>
    </row>
    <row r="3437" spans="1:16">
      <c r="A3437" s="27" t="s">
        <v>1536</v>
      </c>
      <c r="B3437" s="11" t="s">
        <v>5806</v>
      </c>
      <c r="C3437" s="11" t="s">
        <v>528</v>
      </c>
      <c r="D3437" s="11" t="s">
        <v>5807</v>
      </c>
      <c r="F3437" s="2" t="s">
        <v>12188</v>
      </c>
      <c r="I3437" s="2" t="s">
        <v>26</v>
      </c>
      <c r="K3437" s="2" t="s">
        <v>27</v>
      </c>
      <c r="L3437" t="s">
        <v>28</v>
      </c>
      <c r="M3437" s="2" t="s">
        <v>28</v>
      </c>
      <c r="P3437" s="2" t="s">
        <v>11015</v>
      </c>
    </row>
    <row r="3438" spans="1:16">
      <c r="A3438" s="27" t="s">
        <v>1536</v>
      </c>
      <c r="B3438" s="11" t="s">
        <v>5808</v>
      </c>
      <c r="C3438" s="11" t="s">
        <v>528</v>
      </c>
      <c r="D3438" s="11" t="s">
        <v>5809</v>
      </c>
      <c r="F3438" s="2" t="s">
        <v>12188</v>
      </c>
      <c r="I3438" s="2" t="s">
        <v>26</v>
      </c>
      <c r="K3438" s="2" t="s">
        <v>27</v>
      </c>
      <c r="L3438" t="s">
        <v>28</v>
      </c>
      <c r="M3438" s="2" t="s">
        <v>28</v>
      </c>
      <c r="P3438" s="2" t="s">
        <v>11016</v>
      </c>
    </row>
    <row r="3439" spans="1:16">
      <c r="A3439" s="27" t="s">
        <v>1536</v>
      </c>
      <c r="B3439" s="11" t="s">
        <v>5810</v>
      </c>
      <c r="C3439" s="11" t="s">
        <v>528</v>
      </c>
      <c r="D3439" s="11" t="s">
        <v>5811</v>
      </c>
      <c r="F3439" s="2" t="s">
        <v>12188</v>
      </c>
      <c r="I3439" s="2" t="s">
        <v>26</v>
      </c>
      <c r="K3439" s="2" t="s">
        <v>27</v>
      </c>
      <c r="L3439" t="s">
        <v>28</v>
      </c>
      <c r="M3439" s="2" t="s">
        <v>28</v>
      </c>
      <c r="P3439" s="2" t="s">
        <v>11017</v>
      </c>
    </row>
    <row r="3440" spans="1:16">
      <c r="A3440" s="27" t="s">
        <v>1536</v>
      </c>
      <c r="B3440" s="11" t="s">
        <v>5812</v>
      </c>
      <c r="C3440" s="11" t="s">
        <v>528</v>
      </c>
      <c r="D3440" s="11" t="s">
        <v>5813</v>
      </c>
      <c r="F3440" s="2" t="s">
        <v>12188</v>
      </c>
      <c r="I3440" s="2" t="s">
        <v>26</v>
      </c>
      <c r="K3440" s="2" t="s">
        <v>27</v>
      </c>
      <c r="L3440" t="s">
        <v>28</v>
      </c>
      <c r="M3440" s="2" t="s">
        <v>28</v>
      </c>
      <c r="P3440" s="2" t="s">
        <v>11018</v>
      </c>
    </row>
    <row r="3441" spans="1:16">
      <c r="A3441" s="27" t="s">
        <v>1536</v>
      </c>
      <c r="B3441" s="11" t="s">
        <v>5814</v>
      </c>
      <c r="C3441" s="11" t="s">
        <v>528</v>
      </c>
      <c r="D3441" s="11" t="s">
        <v>5815</v>
      </c>
      <c r="F3441" s="2" t="s">
        <v>12188</v>
      </c>
      <c r="I3441" s="2" t="s">
        <v>26</v>
      </c>
      <c r="K3441" s="2" t="s">
        <v>27</v>
      </c>
      <c r="L3441" t="s">
        <v>28</v>
      </c>
      <c r="M3441" s="2" t="s">
        <v>28</v>
      </c>
      <c r="P3441" s="2" t="s">
        <v>11019</v>
      </c>
    </row>
    <row r="3442" spans="1:16">
      <c r="A3442" s="27" t="s">
        <v>1536</v>
      </c>
      <c r="B3442" s="11" t="s">
        <v>5816</v>
      </c>
      <c r="C3442" s="11" t="s">
        <v>528</v>
      </c>
      <c r="D3442" s="11" t="s">
        <v>5817</v>
      </c>
      <c r="F3442" s="2" t="s">
        <v>12188</v>
      </c>
      <c r="I3442" s="2" t="s">
        <v>26</v>
      </c>
      <c r="K3442" s="2" t="s">
        <v>27</v>
      </c>
      <c r="L3442" t="s">
        <v>28</v>
      </c>
      <c r="M3442" s="2" t="s">
        <v>28</v>
      </c>
      <c r="P3442" s="2" t="s">
        <v>11020</v>
      </c>
    </row>
    <row r="3443" spans="1:16">
      <c r="A3443" s="27" t="s">
        <v>1536</v>
      </c>
      <c r="B3443" s="11" t="s">
        <v>5818</v>
      </c>
      <c r="C3443" s="11" t="s">
        <v>528</v>
      </c>
      <c r="D3443" s="11" t="s">
        <v>5819</v>
      </c>
      <c r="F3443" s="2" t="s">
        <v>12188</v>
      </c>
      <c r="I3443" s="2" t="s">
        <v>26</v>
      </c>
      <c r="K3443" s="2" t="s">
        <v>27</v>
      </c>
      <c r="L3443" t="s">
        <v>28</v>
      </c>
      <c r="M3443" s="2" t="s">
        <v>28</v>
      </c>
      <c r="P3443" s="2" t="s">
        <v>11021</v>
      </c>
    </row>
    <row r="3444" spans="1:16">
      <c r="A3444" s="27" t="s">
        <v>1536</v>
      </c>
      <c r="B3444" s="11" t="s">
        <v>5820</v>
      </c>
      <c r="C3444" s="11" t="s">
        <v>528</v>
      </c>
      <c r="D3444" s="11" t="s">
        <v>5821</v>
      </c>
      <c r="F3444" s="2" t="s">
        <v>12188</v>
      </c>
      <c r="I3444" s="2" t="s">
        <v>26</v>
      </c>
      <c r="K3444" s="2" t="s">
        <v>27</v>
      </c>
      <c r="L3444" t="s">
        <v>28</v>
      </c>
      <c r="M3444" s="2" t="s">
        <v>28</v>
      </c>
      <c r="P3444" s="2" t="s">
        <v>11022</v>
      </c>
    </row>
    <row r="3445" spans="1:16">
      <c r="A3445" s="27" t="s">
        <v>1536</v>
      </c>
      <c r="B3445" s="11" t="s">
        <v>5822</v>
      </c>
      <c r="C3445" s="11" t="s">
        <v>528</v>
      </c>
      <c r="D3445" s="11" t="s">
        <v>5823</v>
      </c>
      <c r="F3445" s="2" t="s">
        <v>12188</v>
      </c>
      <c r="I3445" s="2" t="s">
        <v>26</v>
      </c>
      <c r="K3445" s="2" t="s">
        <v>27</v>
      </c>
      <c r="L3445" t="s">
        <v>28</v>
      </c>
      <c r="M3445" s="2" t="s">
        <v>28</v>
      </c>
      <c r="P3445" s="2" t="s">
        <v>11023</v>
      </c>
    </row>
    <row r="3446" spans="1:16">
      <c r="A3446" s="27" t="s">
        <v>1536</v>
      </c>
      <c r="B3446" s="11" t="s">
        <v>5824</v>
      </c>
      <c r="C3446" s="11" t="s">
        <v>528</v>
      </c>
      <c r="D3446" s="11" t="s">
        <v>5825</v>
      </c>
      <c r="F3446" s="2" t="s">
        <v>12188</v>
      </c>
      <c r="I3446" s="2" t="s">
        <v>26</v>
      </c>
      <c r="K3446" s="2" t="s">
        <v>27</v>
      </c>
      <c r="L3446" t="s">
        <v>28</v>
      </c>
      <c r="M3446" s="2" t="s">
        <v>28</v>
      </c>
      <c r="P3446" s="2" t="s">
        <v>11024</v>
      </c>
    </row>
    <row r="3447" spans="1:16">
      <c r="A3447" s="27" t="s">
        <v>1536</v>
      </c>
      <c r="B3447" s="11" t="s">
        <v>5826</v>
      </c>
      <c r="C3447" s="11" t="s">
        <v>528</v>
      </c>
      <c r="D3447" s="11" t="s">
        <v>5827</v>
      </c>
      <c r="F3447" s="2" t="s">
        <v>12188</v>
      </c>
      <c r="I3447" s="2" t="s">
        <v>26</v>
      </c>
      <c r="K3447" s="2" t="s">
        <v>27</v>
      </c>
      <c r="L3447" t="s">
        <v>28</v>
      </c>
      <c r="M3447" s="2" t="s">
        <v>28</v>
      </c>
      <c r="P3447" s="2" t="s">
        <v>11025</v>
      </c>
    </row>
    <row r="3448" spans="1:16">
      <c r="A3448" s="27" t="s">
        <v>1536</v>
      </c>
      <c r="B3448" s="11" t="s">
        <v>5828</v>
      </c>
      <c r="C3448" s="11" t="s">
        <v>3046</v>
      </c>
      <c r="D3448" s="11" t="s">
        <v>5829</v>
      </c>
      <c r="F3448" s="2" t="s">
        <v>12188</v>
      </c>
      <c r="I3448" s="2" t="s">
        <v>26</v>
      </c>
      <c r="K3448" s="2" t="s">
        <v>27</v>
      </c>
      <c r="L3448" t="s">
        <v>28</v>
      </c>
      <c r="M3448" s="2" t="s">
        <v>28</v>
      </c>
      <c r="P3448" s="2" t="s">
        <v>11026</v>
      </c>
    </row>
    <row r="3449" spans="1:16">
      <c r="A3449" s="27" t="s">
        <v>1536</v>
      </c>
      <c r="B3449" s="11" t="s">
        <v>5830</v>
      </c>
      <c r="C3449" s="11" t="s">
        <v>528</v>
      </c>
      <c r="D3449" s="11" t="s">
        <v>5831</v>
      </c>
      <c r="F3449" s="2" t="s">
        <v>12188</v>
      </c>
      <c r="I3449" s="2" t="s">
        <v>26</v>
      </c>
      <c r="K3449" s="2" t="s">
        <v>27</v>
      </c>
      <c r="L3449" t="s">
        <v>28</v>
      </c>
      <c r="M3449" s="2" t="s">
        <v>28</v>
      </c>
      <c r="P3449" s="2" t="s">
        <v>11027</v>
      </c>
    </row>
    <row r="3450" spans="1:16">
      <c r="A3450" s="27" t="s">
        <v>1536</v>
      </c>
      <c r="B3450" s="11" t="s">
        <v>5832</v>
      </c>
      <c r="C3450" s="11" t="s">
        <v>3046</v>
      </c>
      <c r="D3450" s="11" t="s">
        <v>5833</v>
      </c>
      <c r="F3450" s="2" t="s">
        <v>12188</v>
      </c>
      <c r="I3450" s="2" t="s">
        <v>26</v>
      </c>
      <c r="K3450" s="2" t="s">
        <v>27</v>
      </c>
      <c r="L3450" t="s">
        <v>28</v>
      </c>
      <c r="M3450" s="2" t="s">
        <v>28</v>
      </c>
      <c r="P3450" s="2" t="s">
        <v>11028</v>
      </c>
    </row>
    <row r="3451" spans="1:16">
      <c r="A3451" s="27" t="s">
        <v>1536</v>
      </c>
      <c r="B3451" s="11" t="s">
        <v>5834</v>
      </c>
      <c r="C3451" s="11" t="s">
        <v>3046</v>
      </c>
      <c r="D3451" s="11" t="s">
        <v>5835</v>
      </c>
      <c r="F3451" s="2" t="s">
        <v>12188</v>
      </c>
      <c r="I3451" s="2" t="s">
        <v>26</v>
      </c>
      <c r="K3451" s="2" t="s">
        <v>27</v>
      </c>
      <c r="L3451" t="s">
        <v>28</v>
      </c>
      <c r="M3451" s="2" t="s">
        <v>28</v>
      </c>
      <c r="P3451" s="2" t="s">
        <v>11029</v>
      </c>
    </row>
    <row r="3452" spans="1:16">
      <c r="A3452" s="27" t="s">
        <v>1536</v>
      </c>
      <c r="B3452" s="11" t="s">
        <v>5836</v>
      </c>
      <c r="C3452" s="11" t="s">
        <v>3347</v>
      </c>
      <c r="D3452" s="11" t="s">
        <v>5837</v>
      </c>
      <c r="F3452" s="2" t="s">
        <v>12188</v>
      </c>
      <c r="I3452" s="2" t="s">
        <v>26</v>
      </c>
      <c r="K3452" s="2" t="s">
        <v>27</v>
      </c>
      <c r="L3452" t="s">
        <v>28</v>
      </c>
      <c r="M3452" s="2" t="s">
        <v>28</v>
      </c>
      <c r="P3452" s="2" t="s">
        <v>11030</v>
      </c>
    </row>
    <row r="3453" spans="1:16">
      <c r="A3453" s="27" t="s">
        <v>1536</v>
      </c>
      <c r="B3453" s="11" t="s">
        <v>5838</v>
      </c>
      <c r="C3453" s="11" t="s">
        <v>3058</v>
      </c>
      <c r="D3453" s="11" t="s">
        <v>5839</v>
      </c>
      <c r="F3453" s="2" t="s">
        <v>12188</v>
      </c>
      <c r="I3453" s="2" t="s">
        <v>26</v>
      </c>
      <c r="K3453" s="2" t="s">
        <v>27</v>
      </c>
      <c r="L3453" t="s">
        <v>28</v>
      </c>
      <c r="M3453" s="2" t="s">
        <v>28</v>
      </c>
      <c r="P3453" s="2" t="s">
        <v>11031</v>
      </c>
    </row>
    <row r="3454" spans="1:16">
      <c r="A3454" s="27" t="s">
        <v>1536</v>
      </c>
      <c r="B3454" s="11" t="s">
        <v>5840</v>
      </c>
      <c r="C3454" s="11" t="s">
        <v>511</v>
      </c>
      <c r="D3454" s="11" t="s">
        <v>5841</v>
      </c>
      <c r="F3454" s="2" t="s">
        <v>12188</v>
      </c>
      <c r="I3454" s="2" t="s">
        <v>26</v>
      </c>
      <c r="K3454" s="2" t="s">
        <v>27</v>
      </c>
      <c r="L3454" t="s">
        <v>28</v>
      </c>
      <c r="M3454" s="2" t="s">
        <v>28</v>
      </c>
      <c r="P3454" s="2" t="s">
        <v>11032</v>
      </c>
    </row>
    <row r="3455" spans="1:16">
      <c r="A3455" s="27" t="s">
        <v>1536</v>
      </c>
      <c r="B3455" s="11" t="s">
        <v>5842</v>
      </c>
      <c r="C3455" s="11" t="s">
        <v>1872</v>
      </c>
      <c r="D3455" s="11" t="s">
        <v>5843</v>
      </c>
      <c r="F3455" s="2" t="s">
        <v>12188</v>
      </c>
      <c r="I3455" s="2" t="s">
        <v>26</v>
      </c>
      <c r="K3455" s="2" t="s">
        <v>27</v>
      </c>
      <c r="L3455" t="s">
        <v>28</v>
      </c>
      <c r="M3455" s="2" t="s">
        <v>28</v>
      </c>
      <c r="P3455" s="2" t="s">
        <v>11033</v>
      </c>
    </row>
    <row r="3456" spans="1:16">
      <c r="A3456" s="27" t="s">
        <v>1536</v>
      </c>
      <c r="B3456" s="11" t="s">
        <v>5844</v>
      </c>
      <c r="C3456" s="11" t="s">
        <v>3046</v>
      </c>
      <c r="D3456" s="11" t="s">
        <v>5845</v>
      </c>
      <c r="F3456" s="2" t="s">
        <v>12188</v>
      </c>
      <c r="I3456" s="2" t="s">
        <v>26</v>
      </c>
      <c r="K3456" s="2" t="s">
        <v>27</v>
      </c>
      <c r="L3456" t="s">
        <v>28</v>
      </c>
      <c r="M3456" s="2" t="s">
        <v>28</v>
      </c>
      <c r="P3456" s="2" t="s">
        <v>11034</v>
      </c>
    </row>
    <row r="3457" spans="1:16">
      <c r="A3457" s="27" t="s">
        <v>1536</v>
      </c>
      <c r="B3457" s="11" t="s">
        <v>5846</v>
      </c>
      <c r="C3457" s="11" t="s">
        <v>537</v>
      </c>
      <c r="D3457" s="11" t="s">
        <v>5847</v>
      </c>
      <c r="F3457" s="2" t="s">
        <v>12188</v>
      </c>
      <c r="I3457" s="2" t="s">
        <v>26</v>
      </c>
      <c r="K3457" s="2" t="s">
        <v>27</v>
      </c>
      <c r="L3457" t="s">
        <v>28</v>
      </c>
      <c r="M3457" s="2" t="s">
        <v>28</v>
      </c>
      <c r="P3457" s="2" t="s">
        <v>11035</v>
      </c>
    </row>
    <row r="3458" spans="1:16">
      <c r="A3458" s="27" t="s">
        <v>1536</v>
      </c>
      <c r="B3458" s="11" t="s">
        <v>5848</v>
      </c>
      <c r="C3458" s="11" t="s">
        <v>3761</v>
      </c>
      <c r="D3458" s="11" t="s">
        <v>5849</v>
      </c>
      <c r="F3458" s="2" t="s">
        <v>12188</v>
      </c>
      <c r="I3458" s="2" t="s">
        <v>26</v>
      </c>
      <c r="K3458" s="2" t="s">
        <v>27</v>
      </c>
      <c r="L3458" t="s">
        <v>28</v>
      </c>
      <c r="M3458" s="2" t="s">
        <v>28</v>
      </c>
      <c r="P3458" s="2" t="s">
        <v>11036</v>
      </c>
    </row>
    <row r="3459" spans="1:16">
      <c r="A3459" s="27" t="s">
        <v>1536</v>
      </c>
      <c r="B3459" s="11" t="s">
        <v>5850</v>
      </c>
      <c r="C3459" s="11" t="s">
        <v>3609</v>
      </c>
      <c r="D3459" s="11" t="s">
        <v>5851</v>
      </c>
      <c r="F3459" s="2" t="s">
        <v>12188</v>
      </c>
      <c r="I3459" s="2" t="s">
        <v>26</v>
      </c>
      <c r="K3459" s="2" t="s">
        <v>27</v>
      </c>
      <c r="L3459" t="s">
        <v>28</v>
      </c>
      <c r="M3459" s="2" t="s">
        <v>28</v>
      </c>
      <c r="P3459" s="2" t="s">
        <v>11037</v>
      </c>
    </row>
    <row r="3460" spans="1:16">
      <c r="A3460" s="27" t="s">
        <v>1536</v>
      </c>
      <c r="B3460" s="11" t="s">
        <v>5852</v>
      </c>
      <c r="C3460" s="11" t="s">
        <v>511</v>
      </c>
      <c r="D3460" s="11" t="s">
        <v>5853</v>
      </c>
      <c r="F3460" s="2" t="s">
        <v>12188</v>
      </c>
      <c r="I3460" s="2" t="s">
        <v>26</v>
      </c>
      <c r="K3460" s="2" t="s">
        <v>27</v>
      </c>
      <c r="L3460" t="s">
        <v>28</v>
      </c>
      <c r="M3460" s="2" t="s">
        <v>28</v>
      </c>
      <c r="P3460" s="2" t="s">
        <v>11038</v>
      </c>
    </row>
    <row r="3461" spans="1:16">
      <c r="A3461" s="27" t="s">
        <v>1536</v>
      </c>
      <c r="B3461" s="11" t="s">
        <v>5854</v>
      </c>
      <c r="C3461" s="11" t="s">
        <v>3046</v>
      </c>
      <c r="D3461" s="11" t="s">
        <v>4888</v>
      </c>
      <c r="F3461" s="2" t="s">
        <v>12188</v>
      </c>
      <c r="I3461" s="2" t="s">
        <v>26</v>
      </c>
      <c r="K3461" s="2" t="s">
        <v>27</v>
      </c>
      <c r="L3461" t="s">
        <v>28</v>
      </c>
      <c r="M3461" s="2" t="s">
        <v>28</v>
      </c>
      <c r="P3461" s="2" t="s">
        <v>11039</v>
      </c>
    </row>
    <row r="3462" spans="1:16">
      <c r="A3462" s="27" t="s">
        <v>1536</v>
      </c>
      <c r="B3462" s="11" t="s">
        <v>5855</v>
      </c>
      <c r="C3462" s="11" t="s">
        <v>3046</v>
      </c>
      <c r="D3462" s="11" t="s">
        <v>4904</v>
      </c>
      <c r="F3462" s="2" t="s">
        <v>12188</v>
      </c>
      <c r="I3462" s="2" t="s">
        <v>26</v>
      </c>
      <c r="K3462" s="2" t="s">
        <v>27</v>
      </c>
      <c r="L3462" t="s">
        <v>28</v>
      </c>
      <c r="M3462" s="2" t="s">
        <v>28</v>
      </c>
      <c r="P3462" s="2" t="s">
        <v>11040</v>
      </c>
    </row>
    <row r="3463" spans="1:16">
      <c r="A3463" s="27" t="s">
        <v>1536</v>
      </c>
      <c r="B3463" s="11" t="s">
        <v>5856</v>
      </c>
      <c r="C3463" s="11" t="s">
        <v>3507</v>
      </c>
      <c r="D3463" s="11" t="s">
        <v>5857</v>
      </c>
      <c r="F3463" s="2" t="s">
        <v>12188</v>
      </c>
      <c r="I3463" s="2" t="s">
        <v>26</v>
      </c>
      <c r="K3463" s="2" t="s">
        <v>27</v>
      </c>
      <c r="L3463" t="s">
        <v>28</v>
      </c>
      <c r="M3463" s="2" t="s">
        <v>28</v>
      </c>
      <c r="P3463" s="2" t="s">
        <v>11041</v>
      </c>
    </row>
    <row r="3464" spans="1:16">
      <c r="A3464" s="27" t="s">
        <v>1536</v>
      </c>
      <c r="B3464" s="11" t="s">
        <v>5858</v>
      </c>
      <c r="C3464" s="11" t="s">
        <v>511</v>
      </c>
      <c r="D3464" s="11" t="s">
        <v>5859</v>
      </c>
      <c r="F3464" s="2" t="s">
        <v>12188</v>
      </c>
      <c r="I3464" s="2" t="s">
        <v>26</v>
      </c>
      <c r="K3464" s="2" t="s">
        <v>27</v>
      </c>
      <c r="L3464" t="s">
        <v>28</v>
      </c>
      <c r="M3464" s="2" t="s">
        <v>28</v>
      </c>
      <c r="P3464" s="2" t="s">
        <v>11042</v>
      </c>
    </row>
    <row r="3465" spans="1:16">
      <c r="A3465" s="27" t="s">
        <v>1536</v>
      </c>
      <c r="B3465" s="11" t="s">
        <v>5860</v>
      </c>
      <c r="C3465" s="11" t="s">
        <v>3046</v>
      </c>
      <c r="D3465" s="11" t="s">
        <v>5861</v>
      </c>
      <c r="F3465" s="2" t="s">
        <v>12188</v>
      </c>
      <c r="I3465" s="2" t="s">
        <v>26</v>
      </c>
      <c r="K3465" s="2" t="s">
        <v>27</v>
      </c>
      <c r="L3465" t="s">
        <v>28</v>
      </c>
      <c r="M3465" s="2" t="s">
        <v>28</v>
      </c>
      <c r="P3465" s="2" t="s">
        <v>11043</v>
      </c>
    </row>
    <row r="3466" spans="1:16">
      <c r="A3466" s="27" t="s">
        <v>1536</v>
      </c>
      <c r="B3466" s="11" t="s">
        <v>5862</v>
      </c>
      <c r="C3466" s="11" t="s">
        <v>3696</v>
      </c>
      <c r="D3466" s="11" t="s">
        <v>5863</v>
      </c>
      <c r="F3466" s="2" t="s">
        <v>12188</v>
      </c>
      <c r="I3466" s="2" t="s">
        <v>26</v>
      </c>
      <c r="K3466" s="2" t="s">
        <v>27</v>
      </c>
      <c r="L3466" t="s">
        <v>28</v>
      </c>
      <c r="M3466" s="2" t="s">
        <v>28</v>
      </c>
      <c r="P3466" s="2" t="s">
        <v>11044</v>
      </c>
    </row>
    <row r="3467" spans="1:16">
      <c r="A3467" s="27" t="s">
        <v>1536</v>
      </c>
      <c r="B3467" s="11" t="s">
        <v>5864</v>
      </c>
      <c r="C3467" s="11" t="s">
        <v>3696</v>
      </c>
      <c r="D3467" s="11" t="s">
        <v>5865</v>
      </c>
      <c r="F3467" s="2" t="s">
        <v>12188</v>
      </c>
      <c r="I3467" s="2" t="s">
        <v>26</v>
      </c>
      <c r="K3467" s="2" t="s">
        <v>27</v>
      </c>
      <c r="L3467" t="s">
        <v>28</v>
      </c>
      <c r="M3467" s="2" t="s">
        <v>28</v>
      </c>
      <c r="P3467" s="2" t="s">
        <v>11045</v>
      </c>
    </row>
    <row r="3468" spans="1:16">
      <c r="A3468" s="27" t="s">
        <v>1536</v>
      </c>
      <c r="B3468" s="11" t="s">
        <v>5866</v>
      </c>
      <c r="C3468" s="11" t="s">
        <v>536</v>
      </c>
      <c r="D3468" s="11" t="s">
        <v>5867</v>
      </c>
      <c r="F3468" s="2" t="s">
        <v>12188</v>
      </c>
      <c r="I3468" s="2" t="s">
        <v>26</v>
      </c>
      <c r="K3468" s="2" t="s">
        <v>27</v>
      </c>
      <c r="L3468" t="s">
        <v>28</v>
      </c>
      <c r="M3468" s="2" t="s">
        <v>28</v>
      </c>
      <c r="P3468" s="2" t="s">
        <v>11046</v>
      </c>
    </row>
    <row r="3469" spans="1:16">
      <c r="A3469" s="27" t="s">
        <v>1536</v>
      </c>
      <c r="B3469" s="11" t="s">
        <v>5868</v>
      </c>
      <c r="C3469" s="11" t="s">
        <v>542</v>
      </c>
      <c r="D3469" s="11" t="s">
        <v>5869</v>
      </c>
      <c r="F3469" s="2" t="s">
        <v>12188</v>
      </c>
      <c r="I3469" s="2" t="s">
        <v>26</v>
      </c>
      <c r="K3469" s="2" t="s">
        <v>27</v>
      </c>
      <c r="L3469" t="s">
        <v>28</v>
      </c>
      <c r="M3469" s="2" t="s">
        <v>28</v>
      </c>
      <c r="P3469" s="2" t="s">
        <v>11047</v>
      </c>
    </row>
    <row r="3470" spans="1:16">
      <c r="A3470" s="27" t="s">
        <v>1536</v>
      </c>
      <c r="B3470" s="11" t="s">
        <v>5870</v>
      </c>
      <c r="C3470" s="11" t="s">
        <v>3046</v>
      </c>
      <c r="D3470" s="11" t="s">
        <v>5871</v>
      </c>
      <c r="F3470" s="2" t="s">
        <v>12188</v>
      </c>
      <c r="I3470" s="2" t="s">
        <v>26</v>
      </c>
      <c r="K3470" s="2" t="s">
        <v>27</v>
      </c>
      <c r="L3470" t="s">
        <v>28</v>
      </c>
      <c r="M3470" s="2" t="s">
        <v>28</v>
      </c>
      <c r="P3470" s="2" t="s">
        <v>11048</v>
      </c>
    </row>
    <row r="3471" spans="1:16">
      <c r="A3471" s="27" t="s">
        <v>1536</v>
      </c>
      <c r="B3471" s="11" t="s">
        <v>5872</v>
      </c>
      <c r="C3471" s="11" t="s">
        <v>511</v>
      </c>
      <c r="D3471" s="11" t="s">
        <v>5873</v>
      </c>
      <c r="F3471" s="2" t="s">
        <v>12188</v>
      </c>
      <c r="I3471" s="2" t="s">
        <v>26</v>
      </c>
      <c r="K3471" s="2" t="s">
        <v>27</v>
      </c>
      <c r="L3471" t="s">
        <v>28</v>
      </c>
      <c r="M3471" s="2" t="s">
        <v>28</v>
      </c>
      <c r="P3471" s="2" t="s">
        <v>11049</v>
      </c>
    </row>
    <row r="3472" spans="1:16">
      <c r="A3472" s="27" t="s">
        <v>1536</v>
      </c>
      <c r="B3472" s="11" t="s">
        <v>5874</v>
      </c>
      <c r="C3472" s="11" t="s">
        <v>511</v>
      </c>
      <c r="D3472" s="11" t="s">
        <v>5875</v>
      </c>
      <c r="F3472" s="2" t="s">
        <v>12188</v>
      </c>
      <c r="I3472" s="2" t="s">
        <v>26</v>
      </c>
      <c r="K3472" s="2" t="s">
        <v>27</v>
      </c>
      <c r="L3472" t="s">
        <v>28</v>
      </c>
      <c r="M3472" s="2" t="s">
        <v>28</v>
      </c>
      <c r="P3472" s="2" t="s">
        <v>11050</v>
      </c>
    </row>
    <row r="3473" spans="1:16">
      <c r="A3473" s="27" t="s">
        <v>1536</v>
      </c>
      <c r="B3473" s="11" t="s">
        <v>5876</v>
      </c>
      <c r="C3473" s="11" t="s">
        <v>528</v>
      </c>
      <c r="D3473" s="11" t="s">
        <v>5877</v>
      </c>
      <c r="F3473" s="2" t="s">
        <v>12188</v>
      </c>
      <c r="I3473" s="2" t="s">
        <v>26</v>
      </c>
      <c r="K3473" s="2" t="s">
        <v>27</v>
      </c>
      <c r="L3473" t="s">
        <v>28</v>
      </c>
      <c r="M3473" s="2" t="s">
        <v>28</v>
      </c>
      <c r="P3473" s="2" t="s">
        <v>11051</v>
      </c>
    </row>
    <row r="3474" spans="1:16">
      <c r="A3474" s="27" t="s">
        <v>1536</v>
      </c>
      <c r="B3474" s="11" t="s">
        <v>5878</v>
      </c>
      <c r="C3474" s="11" t="s">
        <v>528</v>
      </c>
      <c r="D3474" s="11" t="s">
        <v>5879</v>
      </c>
      <c r="F3474" s="2" t="s">
        <v>12188</v>
      </c>
      <c r="I3474" s="2" t="s">
        <v>26</v>
      </c>
      <c r="K3474" s="2" t="s">
        <v>27</v>
      </c>
      <c r="L3474" t="s">
        <v>28</v>
      </c>
      <c r="M3474" s="2" t="s">
        <v>28</v>
      </c>
      <c r="P3474" s="2" t="s">
        <v>11052</v>
      </c>
    </row>
    <row r="3475" spans="1:16">
      <c r="A3475" s="27" t="s">
        <v>1536</v>
      </c>
      <c r="B3475" s="11" t="s">
        <v>5880</v>
      </c>
      <c r="C3475" s="11" t="s">
        <v>528</v>
      </c>
      <c r="D3475" s="11" t="s">
        <v>5881</v>
      </c>
      <c r="F3475" s="2" t="s">
        <v>12188</v>
      </c>
      <c r="I3475" s="2" t="s">
        <v>26</v>
      </c>
      <c r="K3475" s="2" t="s">
        <v>27</v>
      </c>
      <c r="L3475" t="s">
        <v>28</v>
      </c>
      <c r="M3475" s="2" t="s">
        <v>28</v>
      </c>
      <c r="P3475" s="2" t="s">
        <v>11053</v>
      </c>
    </row>
    <row r="3476" spans="1:16">
      <c r="A3476" s="27" t="s">
        <v>1536</v>
      </c>
      <c r="B3476" s="11" t="s">
        <v>5882</v>
      </c>
      <c r="C3476" s="11" t="s">
        <v>3046</v>
      </c>
      <c r="D3476" s="11" t="s">
        <v>5883</v>
      </c>
      <c r="F3476" s="2" t="s">
        <v>12188</v>
      </c>
      <c r="I3476" s="2" t="s">
        <v>26</v>
      </c>
      <c r="K3476" s="2" t="s">
        <v>27</v>
      </c>
      <c r="L3476" t="s">
        <v>28</v>
      </c>
      <c r="M3476" s="2" t="s">
        <v>28</v>
      </c>
      <c r="P3476" s="2" t="s">
        <v>11054</v>
      </c>
    </row>
    <row r="3477" spans="1:16">
      <c r="A3477" s="27" t="s">
        <v>1536</v>
      </c>
      <c r="B3477" s="11" t="s">
        <v>5884</v>
      </c>
      <c r="C3477" s="11" t="s">
        <v>537</v>
      </c>
      <c r="D3477" s="11" t="s">
        <v>5885</v>
      </c>
      <c r="F3477" s="2" t="s">
        <v>12188</v>
      </c>
      <c r="I3477" s="2" t="s">
        <v>26</v>
      </c>
      <c r="K3477" s="2" t="s">
        <v>27</v>
      </c>
      <c r="L3477" t="s">
        <v>28</v>
      </c>
      <c r="M3477" s="2" t="s">
        <v>28</v>
      </c>
      <c r="P3477" s="2" t="s">
        <v>11055</v>
      </c>
    </row>
    <row r="3478" spans="1:16">
      <c r="A3478" s="27" t="s">
        <v>1536</v>
      </c>
      <c r="B3478" s="11" t="s">
        <v>5886</v>
      </c>
      <c r="C3478" s="11" t="s">
        <v>3061</v>
      </c>
      <c r="D3478" s="11" t="s">
        <v>5887</v>
      </c>
      <c r="F3478" s="2" t="s">
        <v>12188</v>
      </c>
      <c r="I3478" s="2" t="s">
        <v>26</v>
      </c>
      <c r="K3478" s="2" t="s">
        <v>27</v>
      </c>
      <c r="L3478" t="s">
        <v>28</v>
      </c>
      <c r="M3478" s="2" t="s">
        <v>28</v>
      </c>
      <c r="P3478" s="2" t="s">
        <v>11056</v>
      </c>
    </row>
    <row r="3479" spans="1:16">
      <c r="A3479" s="27" t="s">
        <v>1536</v>
      </c>
      <c r="B3479" s="11" t="s">
        <v>5888</v>
      </c>
      <c r="C3479" s="11" t="s">
        <v>3061</v>
      </c>
      <c r="D3479" s="11" t="s">
        <v>5889</v>
      </c>
      <c r="F3479" s="2" t="s">
        <v>12188</v>
      </c>
      <c r="I3479" s="2" t="s">
        <v>26</v>
      </c>
      <c r="K3479" s="2" t="s">
        <v>27</v>
      </c>
      <c r="L3479" t="s">
        <v>28</v>
      </c>
      <c r="M3479" s="2" t="s">
        <v>28</v>
      </c>
      <c r="P3479" s="2" t="s">
        <v>11057</v>
      </c>
    </row>
    <row r="3480" spans="1:16">
      <c r="A3480" s="27" t="s">
        <v>1536</v>
      </c>
      <c r="B3480" s="11" t="s">
        <v>5890</v>
      </c>
      <c r="C3480" s="11" t="s">
        <v>528</v>
      </c>
      <c r="D3480" s="11" t="s">
        <v>5891</v>
      </c>
      <c r="F3480" s="2" t="s">
        <v>12188</v>
      </c>
      <c r="I3480" s="2" t="s">
        <v>26</v>
      </c>
      <c r="K3480" s="2" t="s">
        <v>27</v>
      </c>
      <c r="L3480" t="s">
        <v>28</v>
      </c>
      <c r="M3480" s="2" t="s">
        <v>28</v>
      </c>
      <c r="P3480" s="2" t="s">
        <v>11058</v>
      </c>
    </row>
    <row r="3481" spans="1:16">
      <c r="A3481" s="27" t="s">
        <v>1536</v>
      </c>
      <c r="B3481" s="11" t="s">
        <v>5892</v>
      </c>
      <c r="C3481" s="11" t="s">
        <v>1872</v>
      </c>
      <c r="D3481" s="11" t="s">
        <v>5893</v>
      </c>
      <c r="F3481" s="2" t="s">
        <v>12188</v>
      </c>
      <c r="I3481" s="2" t="s">
        <v>26</v>
      </c>
      <c r="K3481" s="2" t="s">
        <v>27</v>
      </c>
      <c r="L3481" t="s">
        <v>28</v>
      </c>
      <c r="M3481" s="2" t="s">
        <v>28</v>
      </c>
      <c r="P3481" s="2" t="s">
        <v>11059</v>
      </c>
    </row>
    <row r="3482" spans="1:16">
      <c r="A3482" s="27" t="s">
        <v>1536</v>
      </c>
      <c r="B3482" s="11" t="s">
        <v>5894</v>
      </c>
      <c r="C3482" s="11" t="s">
        <v>3046</v>
      </c>
      <c r="D3482" s="11" t="s">
        <v>5895</v>
      </c>
      <c r="F3482" s="2" t="s">
        <v>12188</v>
      </c>
      <c r="I3482" s="2" t="s">
        <v>26</v>
      </c>
      <c r="K3482" s="2" t="s">
        <v>27</v>
      </c>
      <c r="L3482" t="s">
        <v>28</v>
      </c>
      <c r="M3482" s="2" t="s">
        <v>28</v>
      </c>
      <c r="P3482" s="2" t="s">
        <v>11060</v>
      </c>
    </row>
    <row r="3483" spans="1:16">
      <c r="A3483" s="27" t="s">
        <v>1536</v>
      </c>
      <c r="B3483" s="11" t="s">
        <v>5896</v>
      </c>
      <c r="C3483" s="11" t="s">
        <v>528</v>
      </c>
      <c r="D3483" s="11" t="s">
        <v>5897</v>
      </c>
      <c r="F3483" s="2" t="s">
        <v>12188</v>
      </c>
      <c r="I3483" s="2" t="s">
        <v>26</v>
      </c>
      <c r="K3483" s="2" t="s">
        <v>27</v>
      </c>
      <c r="L3483" t="s">
        <v>28</v>
      </c>
      <c r="M3483" s="2" t="s">
        <v>28</v>
      </c>
      <c r="P3483" s="2" t="s">
        <v>11061</v>
      </c>
    </row>
    <row r="3484" spans="1:16">
      <c r="A3484" s="27" t="s">
        <v>1536</v>
      </c>
      <c r="B3484" s="11" t="s">
        <v>5898</v>
      </c>
      <c r="C3484" s="11" t="s">
        <v>536</v>
      </c>
      <c r="D3484" s="11" t="s">
        <v>5899</v>
      </c>
      <c r="F3484" s="2" t="s">
        <v>12188</v>
      </c>
      <c r="I3484" s="2" t="s">
        <v>26</v>
      </c>
      <c r="K3484" s="2" t="s">
        <v>27</v>
      </c>
      <c r="L3484" t="s">
        <v>28</v>
      </c>
      <c r="M3484" s="2" t="s">
        <v>28</v>
      </c>
      <c r="P3484" s="2" t="s">
        <v>11062</v>
      </c>
    </row>
    <row r="3485" spans="1:16">
      <c r="A3485" s="27" t="s">
        <v>1536</v>
      </c>
      <c r="B3485" s="11" t="s">
        <v>5900</v>
      </c>
      <c r="C3485" s="11" t="s">
        <v>536</v>
      </c>
      <c r="D3485" s="11" t="s">
        <v>5901</v>
      </c>
      <c r="F3485" s="2" t="s">
        <v>12188</v>
      </c>
      <c r="I3485" s="2" t="s">
        <v>26</v>
      </c>
      <c r="K3485" s="2" t="s">
        <v>27</v>
      </c>
      <c r="L3485" t="s">
        <v>28</v>
      </c>
      <c r="M3485" s="2" t="s">
        <v>28</v>
      </c>
      <c r="P3485" s="2" t="s">
        <v>11063</v>
      </c>
    </row>
    <row r="3486" spans="1:16">
      <c r="A3486" s="27" t="s">
        <v>1536</v>
      </c>
      <c r="B3486" s="11" t="s">
        <v>5902</v>
      </c>
      <c r="C3486" s="11" t="s">
        <v>3046</v>
      </c>
      <c r="D3486" s="11" t="s">
        <v>5903</v>
      </c>
      <c r="F3486" s="2" t="s">
        <v>12188</v>
      </c>
      <c r="I3486" s="2" t="s">
        <v>26</v>
      </c>
      <c r="K3486" s="2" t="s">
        <v>27</v>
      </c>
      <c r="L3486" t="s">
        <v>28</v>
      </c>
      <c r="M3486" s="2" t="s">
        <v>28</v>
      </c>
      <c r="P3486" s="2" t="s">
        <v>11064</v>
      </c>
    </row>
    <row r="3487" spans="1:16">
      <c r="A3487" s="27" t="s">
        <v>1536</v>
      </c>
      <c r="B3487" s="11" t="s">
        <v>5904</v>
      </c>
      <c r="C3487" s="11" t="s">
        <v>3046</v>
      </c>
      <c r="D3487" s="11" t="s">
        <v>5905</v>
      </c>
      <c r="F3487" s="2" t="s">
        <v>12188</v>
      </c>
      <c r="I3487" s="2" t="s">
        <v>26</v>
      </c>
      <c r="K3487" s="2" t="s">
        <v>27</v>
      </c>
      <c r="L3487" t="s">
        <v>28</v>
      </c>
      <c r="M3487" s="2" t="s">
        <v>28</v>
      </c>
      <c r="P3487" s="2" t="s">
        <v>11065</v>
      </c>
    </row>
    <row r="3488" spans="1:16">
      <c r="A3488" s="27" t="s">
        <v>1536</v>
      </c>
      <c r="B3488" s="11" t="s">
        <v>5906</v>
      </c>
      <c r="C3488" s="11" t="s">
        <v>3315</v>
      </c>
      <c r="D3488" s="11" t="s">
        <v>5907</v>
      </c>
      <c r="F3488" s="2" t="s">
        <v>12188</v>
      </c>
      <c r="I3488" s="2" t="s">
        <v>26</v>
      </c>
      <c r="K3488" s="2" t="s">
        <v>27</v>
      </c>
      <c r="L3488" t="s">
        <v>28</v>
      </c>
      <c r="M3488" s="2" t="s">
        <v>28</v>
      </c>
      <c r="P3488" s="2" t="s">
        <v>11066</v>
      </c>
    </row>
    <row r="3489" spans="1:16">
      <c r="A3489" s="27" t="s">
        <v>1536</v>
      </c>
      <c r="B3489" s="11" t="s">
        <v>5908</v>
      </c>
      <c r="C3489" s="11" t="s">
        <v>523</v>
      </c>
      <c r="D3489" s="11" t="s">
        <v>5909</v>
      </c>
      <c r="F3489" s="2" t="s">
        <v>12188</v>
      </c>
      <c r="I3489" s="2" t="s">
        <v>26</v>
      </c>
      <c r="K3489" s="2" t="s">
        <v>27</v>
      </c>
      <c r="L3489" t="s">
        <v>28</v>
      </c>
      <c r="M3489" s="2" t="s">
        <v>28</v>
      </c>
      <c r="P3489" s="2" t="s">
        <v>11067</v>
      </c>
    </row>
    <row r="3490" spans="1:16">
      <c r="A3490" s="27" t="s">
        <v>1536</v>
      </c>
      <c r="B3490" s="11" t="s">
        <v>5910</v>
      </c>
      <c r="C3490" s="11" t="s">
        <v>536</v>
      </c>
      <c r="D3490" s="11" t="s">
        <v>5911</v>
      </c>
      <c r="F3490" s="2" t="s">
        <v>12188</v>
      </c>
      <c r="I3490" s="2" t="s">
        <v>26</v>
      </c>
      <c r="K3490" s="2" t="s">
        <v>27</v>
      </c>
      <c r="L3490" t="s">
        <v>28</v>
      </c>
      <c r="M3490" s="2" t="s">
        <v>28</v>
      </c>
      <c r="P3490" s="2" t="s">
        <v>11068</v>
      </c>
    </row>
    <row r="3491" spans="1:16">
      <c r="A3491" s="27" t="s">
        <v>1536</v>
      </c>
      <c r="B3491" s="11" t="s">
        <v>5912</v>
      </c>
      <c r="C3491" s="11" t="s">
        <v>536</v>
      </c>
      <c r="D3491" s="11" t="s">
        <v>5913</v>
      </c>
      <c r="F3491" s="2" t="s">
        <v>12188</v>
      </c>
      <c r="I3491" s="2" t="s">
        <v>26</v>
      </c>
      <c r="K3491" s="2" t="s">
        <v>27</v>
      </c>
      <c r="L3491" t="s">
        <v>28</v>
      </c>
      <c r="M3491" s="2" t="s">
        <v>28</v>
      </c>
      <c r="P3491" s="2" t="s">
        <v>11069</v>
      </c>
    </row>
    <row r="3492" spans="1:16">
      <c r="A3492" s="27" t="s">
        <v>1536</v>
      </c>
      <c r="B3492" s="11" t="s">
        <v>5914</v>
      </c>
      <c r="C3492" s="11" t="s">
        <v>537</v>
      </c>
      <c r="D3492" s="11" t="s">
        <v>5915</v>
      </c>
      <c r="F3492" s="2" t="s">
        <v>12188</v>
      </c>
      <c r="I3492" s="2" t="s">
        <v>26</v>
      </c>
      <c r="K3492" s="2" t="s">
        <v>27</v>
      </c>
      <c r="L3492" t="s">
        <v>28</v>
      </c>
      <c r="M3492" s="2" t="s">
        <v>28</v>
      </c>
      <c r="P3492" s="2" t="s">
        <v>11070</v>
      </c>
    </row>
    <row r="3493" spans="1:16">
      <c r="A3493" s="27" t="s">
        <v>1536</v>
      </c>
      <c r="B3493" s="11" t="s">
        <v>5916</v>
      </c>
      <c r="C3493" s="11" t="s">
        <v>537</v>
      </c>
      <c r="D3493" s="11" t="s">
        <v>5917</v>
      </c>
      <c r="F3493" s="2" t="s">
        <v>12188</v>
      </c>
      <c r="I3493" s="2" t="s">
        <v>26</v>
      </c>
      <c r="K3493" s="2" t="s">
        <v>27</v>
      </c>
      <c r="L3493" t="s">
        <v>28</v>
      </c>
      <c r="M3493" s="2" t="s">
        <v>28</v>
      </c>
      <c r="P3493" s="2" t="s">
        <v>11071</v>
      </c>
    </row>
    <row r="3494" spans="1:16">
      <c r="A3494" s="27" t="s">
        <v>1536</v>
      </c>
      <c r="B3494" s="11" t="s">
        <v>5918</v>
      </c>
      <c r="C3494" s="11" t="s">
        <v>536</v>
      </c>
      <c r="D3494" s="11" t="s">
        <v>5919</v>
      </c>
      <c r="F3494" s="2" t="s">
        <v>12188</v>
      </c>
      <c r="I3494" s="2" t="s">
        <v>26</v>
      </c>
      <c r="K3494" s="2" t="s">
        <v>27</v>
      </c>
      <c r="L3494" t="s">
        <v>28</v>
      </c>
      <c r="M3494" s="2" t="s">
        <v>28</v>
      </c>
      <c r="P3494" s="2" t="s">
        <v>11072</v>
      </c>
    </row>
    <row r="3495" spans="1:16">
      <c r="A3495" s="27" t="s">
        <v>1536</v>
      </c>
      <c r="B3495" s="11" t="s">
        <v>5920</v>
      </c>
      <c r="C3495" s="11" t="s">
        <v>3046</v>
      </c>
      <c r="D3495" s="11" t="s">
        <v>5921</v>
      </c>
      <c r="F3495" s="2" t="s">
        <v>12188</v>
      </c>
      <c r="I3495" s="2" t="s">
        <v>26</v>
      </c>
      <c r="K3495" s="2" t="s">
        <v>27</v>
      </c>
      <c r="L3495" t="s">
        <v>28</v>
      </c>
      <c r="M3495" s="2" t="s">
        <v>28</v>
      </c>
      <c r="P3495" s="2" t="s">
        <v>11073</v>
      </c>
    </row>
    <row r="3496" spans="1:16">
      <c r="A3496" s="27" t="s">
        <v>1536</v>
      </c>
      <c r="B3496" s="11" t="s">
        <v>5922</v>
      </c>
      <c r="C3496" s="11" t="s">
        <v>3347</v>
      </c>
      <c r="D3496" s="11" t="s">
        <v>5923</v>
      </c>
      <c r="F3496" s="2" t="s">
        <v>12188</v>
      </c>
      <c r="I3496" s="2" t="s">
        <v>26</v>
      </c>
      <c r="K3496" s="2" t="s">
        <v>27</v>
      </c>
      <c r="L3496" t="s">
        <v>28</v>
      </c>
      <c r="M3496" s="2" t="s">
        <v>28</v>
      </c>
      <c r="P3496" s="2" t="s">
        <v>11074</v>
      </c>
    </row>
    <row r="3497" spans="1:16">
      <c r="A3497" s="27" t="s">
        <v>1536</v>
      </c>
      <c r="B3497" s="11" t="s">
        <v>5924</v>
      </c>
      <c r="C3497" s="11" t="s">
        <v>3046</v>
      </c>
      <c r="D3497" s="11" t="s">
        <v>5925</v>
      </c>
      <c r="F3497" s="2" t="s">
        <v>12188</v>
      </c>
      <c r="I3497" s="2" t="s">
        <v>26</v>
      </c>
      <c r="K3497" s="2" t="s">
        <v>27</v>
      </c>
      <c r="L3497" t="s">
        <v>28</v>
      </c>
      <c r="M3497" s="2" t="s">
        <v>28</v>
      </c>
      <c r="P3497" s="2" t="s">
        <v>11075</v>
      </c>
    </row>
    <row r="3498" spans="1:16">
      <c r="A3498" s="27" t="s">
        <v>1536</v>
      </c>
      <c r="B3498" s="11" t="s">
        <v>5926</v>
      </c>
      <c r="C3498" s="11" t="s">
        <v>528</v>
      </c>
      <c r="D3498" s="11" t="s">
        <v>5927</v>
      </c>
      <c r="F3498" s="2" t="s">
        <v>12188</v>
      </c>
      <c r="I3498" s="2" t="s">
        <v>26</v>
      </c>
      <c r="K3498" s="2" t="s">
        <v>27</v>
      </c>
      <c r="L3498" t="s">
        <v>28</v>
      </c>
      <c r="M3498" s="2" t="s">
        <v>28</v>
      </c>
      <c r="P3498" s="2" t="s">
        <v>11076</v>
      </c>
    </row>
    <row r="3499" spans="1:16">
      <c r="A3499" s="27" t="s">
        <v>1536</v>
      </c>
      <c r="B3499" s="11" t="s">
        <v>5928</v>
      </c>
      <c r="C3499" s="11" t="s">
        <v>528</v>
      </c>
      <c r="D3499" s="11" t="s">
        <v>5929</v>
      </c>
      <c r="F3499" s="2" t="s">
        <v>12188</v>
      </c>
      <c r="I3499" s="2" t="s">
        <v>26</v>
      </c>
      <c r="K3499" s="2" t="s">
        <v>27</v>
      </c>
      <c r="L3499" t="s">
        <v>28</v>
      </c>
      <c r="M3499" s="2" t="s">
        <v>28</v>
      </c>
      <c r="P3499" s="2" t="s">
        <v>11077</v>
      </c>
    </row>
    <row r="3500" spans="1:16">
      <c r="A3500" s="27" t="s">
        <v>1536</v>
      </c>
      <c r="B3500" s="11" t="s">
        <v>5930</v>
      </c>
      <c r="C3500" s="11" t="s">
        <v>528</v>
      </c>
      <c r="D3500" s="11" t="s">
        <v>5931</v>
      </c>
      <c r="F3500" s="2" t="s">
        <v>12188</v>
      </c>
      <c r="I3500" s="2" t="s">
        <v>26</v>
      </c>
      <c r="K3500" s="2" t="s">
        <v>27</v>
      </c>
      <c r="L3500" t="s">
        <v>28</v>
      </c>
      <c r="M3500" s="2" t="s">
        <v>28</v>
      </c>
      <c r="P3500" s="2" t="s">
        <v>11078</v>
      </c>
    </row>
    <row r="3501" spans="1:16">
      <c r="A3501" s="27" t="s">
        <v>1536</v>
      </c>
      <c r="B3501" s="11" t="s">
        <v>5932</v>
      </c>
      <c r="C3501" s="11" t="s">
        <v>528</v>
      </c>
      <c r="D3501" s="11" t="s">
        <v>5933</v>
      </c>
      <c r="F3501" s="2" t="s">
        <v>12188</v>
      </c>
      <c r="I3501" s="2" t="s">
        <v>26</v>
      </c>
      <c r="K3501" s="2" t="s">
        <v>27</v>
      </c>
      <c r="L3501" t="s">
        <v>28</v>
      </c>
      <c r="M3501" s="2" t="s">
        <v>28</v>
      </c>
      <c r="P3501" s="2" t="s">
        <v>11079</v>
      </c>
    </row>
    <row r="3502" spans="1:16">
      <c r="A3502" s="27" t="s">
        <v>1536</v>
      </c>
      <c r="B3502" s="11" t="s">
        <v>5934</v>
      </c>
      <c r="C3502" s="11" t="s">
        <v>528</v>
      </c>
      <c r="D3502" s="11" t="s">
        <v>5935</v>
      </c>
      <c r="F3502" s="2" t="s">
        <v>12188</v>
      </c>
      <c r="I3502" s="2" t="s">
        <v>26</v>
      </c>
      <c r="K3502" s="2" t="s">
        <v>27</v>
      </c>
      <c r="L3502" t="s">
        <v>28</v>
      </c>
      <c r="M3502" s="2" t="s">
        <v>28</v>
      </c>
      <c r="P3502" s="2" t="s">
        <v>11080</v>
      </c>
    </row>
    <row r="3503" spans="1:16">
      <c r="A3503" s="27" t="s">
        <v>1536</v>
      </c>
      <c r="B3503" s="11" t="s">
        <v>5936</v>
      </c>
      <c r="C3503" s="11" t="s">
        <v>528</v>
      </c>
      <c r="D3503" s="11" t="s">
        <v>5937</v>
      </c>
      <c r="F3503" s="2" t="s">
        <v>12188</v>
      </c>
      <c r="I3503" s="2" t="s">
        <v>26</v>
      </c>
      <c r="K3503" s="2" t="s">
        <v>27</v>
      </c>
      <c r="L3503" t="s">
        <v>28</v>
      </c>
      <c r="M3503" s="2" t="s">
        <v>28</v>
      </c>
      <c r="P3503" s="2" t="s">
        <v>11081</v>
      </c>
    </row>
    <row r="3504" spans="1:16">
      <c r="A3504" s="27" t="s">
        <v>1536</v>
      </c>
      <c r="B3504" s="11" t="s">
        <v>5938</v>
      </c>
      <c r="C3504" s="11" t="s">
        <v>528</v>
      </c>
      <c r="D3504" s="11" t="s">
        <v>5939</v>
      </c>
      <c r="F3504" s="2" t="s">
        <v>12188</v>
      </c>
      <c r="I3504" s="2" t="s">
        <v>26</v>
      </c>
      <c r="K3504" s="2" t="s">
        <v>27</v>
      </c>
      <c r="L3504" t="s">
        <v>28</v>
      </c>
      <c r="M3504" s="2" t="s">
        <v>28</v>
      </c>
      <c r="P3504" s="2" t="s">
        <v>11082</v>
      </c>
    </row>
    <row r="3505" spans="1:16">
      <c r="A3505" s="27" t="s">
        <v>1536</v>
      </c>
      <c r="B3505" s="11" t="s">
        <v>5940</v>
      </c>
      <c r="C3505" s="11" t="s">
        <v>528</v>
      </c>
      <c r="D3505" s="11" t="s">
        <v>5941</v>
      </c>
      <c r="F3505" s="2" t="s">
        <v>12188</v>
      </c>
      <c r="I3505" s="2" t="s">
        <v>26</v>
      </c>
      <c r="K3505" s="2" t="s">
        <v>27</v>
      </c>
      <c r="L3505" t="s">
        <v>28</v>
      </c>
      <c r="M3505" s="2" t="s">
        <v>28</v>
      </c>
      <c r="P3505" s="2" t="s">
        <v>11083</v>
      </c>
    </row>
    <row r="3506" spans="1:16">
      <c r="A3506" s="27" t="s">
        <v>1536</v>
      </c>
      <c r="B3506" s="11" t="s">
        <v>5942</v>
      </c>
      <c r="C3506" s="11" t="s">
        <v>513</v>
      </c>
      <c r="D3506" s="11" t="s">
        <v>5943</v>
      </c>
      <c r="F3506" s="2" t="s">
        <v>12188</v>
      </c>
      <c r="I3506" s="2" t="s">
        <v>26</v>
      </c>
      <c r="K3506" s="2" t="s">
        <v>27</v>
      </c>
      <c r="L3506" t="s">
        <v>28</v>
      </c>
      <c r="M3506" s="2" t="s">
        <v>28</v>
      </c>
      <c r="P3506" s="2" t="s">
        <v>11084</v>
      </c>
    </row>
    <row r="3507" spans="1:16">
      <c r="A3507" s="27" t="s">
        <v>1536</v>
      </c>
      <c r="B3507" s="11" t="s">
        <v>5944</v>
      </c>
      <c r="C3507" s="11" t="s">
        <v>528</v>
      </c>
      <c r="D3507" s="11" t="s">
        <v>5945</v>
      </c>
      <c r="F3507" s="2" t="s">
        <v>12188</v>
      </c>
      <c r="I3507" s="2" t="s">
        <v>26</v>
      </c>
      <c r="K3507" s="2" t="s">
        <v>27</v>
      </c>
      <c r="L3507" t="s">
        <v>28</v>
      </c>
      <c r="M3507" s="2" t="s">
        <v>28</v>
      </c>
      <c r="P3507" s="2" t="s">
        <v>11085</v>
      </c>
    </row>
    <row r="3508" spans="1:16">
      <c r="A3508" s="27" t="s">
        <v>1536</v>
      </c>
      <c r="B3508" s="11" t="s">
        <v>5946</v>
      </c>
      <c r="C3508" s="11" t="s">
        <v>511</v>
      </c>
      <c r="D3508" s="11" t="s">
        <v>5947</v>
      </c>
      <c r="F3508" s="2" t="s">
        <v>12188</v>
      </c>
      <c r="I3508" s="2" t="s">
        <v>26</v>
      </c>
      <c r="K3508" s="2" t="s">
        <v>27</v>
      </c>
      <c r="L3508" t="s">
        <v>28</v>
      </c>
      <c r="M3508" s="2" t="s">
        <v>28</v>
      </c>
      <c r="P3508" s="2" t="s">
        <v>11086</v>
      </c>
    </row>
    <row r="3509" spans="1:16">
      <c r="A3509" s="27" t="s">
        <v>1536</v>
      </c>
      <c r="B3509" s="11" t="s">
        <v>5948</v>
      </c>
      <c r="C3509" s="11" t="s">
        <v>536</v>
      </c>
      <c r="D3509" s="11" t="s">
        <v>5949</v>
      </c>
      <c r="F3509" s="2" t="s">
        <v>12188</v>
      </c>
      <c r="I3509" s="2" t="s">
        <v>26</v>
      </c>
      <c r="K3509" s="2" t="s">
        <v>27</v>
      </c>
      <c r="L3509" t="s">
        <v>28</v>
      </c>
      <c r="M3509" s="2" t="s">
        <v>28</v>
      </c>
      <c r="P3509" s="2" t="s">
        <v>11087</v>
      </c>
    </row>
    <row r="3510" spans="1:16">
      <c r="A3510" s="27" t="s">
        <v>1536</v>
      </c>
      <c r="B3510" s="11" t="s">
        <v>5950</v>
      </c>
      <c r="C3510" s="11" t="s">
        <v>536</v>
      </c>
      <c r="D3510" s="11" t="s">
        <v>5951</v>
      </c>
      <c r="F3510" s="2" t="s">
        <v>12188</v>
      </c>
      <c r="I3510" s="2" t="s">
        <v>26</v>
      </c>
      <c r="K3510" s="2" t="s">
        <v>27</v>
      </c>
      <c r="L3510" t="s">
        <v>28</v>
      </c>
      <c r="M3510" s="2" t="s">
        <v>28</v>
      </c>
      <c r="P3510" s="2" t="s">
        <v>11088</v>
      </c>
    </row>
    <row r="3511" spans="1:16">
      <c r="A3511" s="27" t="s">
        <v>1536</v>
      </c>
      <c r="B3511" s="11" t="s">
        <v>5952</v>
      </c>
      <c r="C3511" s="11" t="s">
        <v>3046</v>
      </c>
      <c r="D3511" s="11" t="s">
        <v>5953</v>
      </c>
      <c r="F3511" s="2" t="s">
        <v>12188</v>
      </c>
      <c r="I3511" s="2" t="s">
        <v>26</v>
      </c>
      <c r="K3511" s="2" t="s">
        <v>27</v>
      </c>
      <c r="L3511" t="s">
        <v>28</v>
      </c>
      <c r="M3511" s="2" t="s">
        <v>28</v>
      </c>
      <c r="P3511" s="2" t="s">
        <v>11089</v>
      </c>
    </row>
    <row r="3512" spans="1:16">
      <c r="A3512" s="27" t="s">
        <v>1536</v>
      </c>
      <c r="B3512" s="11" t="s">
        <v>5954</v>
      </c>
      <c r="C3512" s="11" t="s">
        <v>528</v>
      </c>
      <c r="D3512" s="11" t="s">
        <v>5955</v>
      </c>
      <c r="F3512" s="2" t="s">
        <v>12188</v>
      </c>
      <c r="I3512" s="2" t="s">
        <v>26</v>
      </c>
      <c r="K3512" s="2" t="s">
        <v>27</v>
      </c>
      <c r="L3512" t="s">
        <v>28</v>
      </c>
      <c r="M3512" s="2" t="s">
        <v>28</v>
      </c>
      <c r="P3512" s="2" t="s">
        <v>11090</v>
      </c>
    </row>
    <row r="3513" spans="1:16">
      <c r="A3513" s="27" t="s">
        <v>1536</v>
      </c>
      <c r="B3513" s="11" t="s">
        <v>5956</v>
      </c>
      <c r="C3513" s="11" t="s">
        <v>528</v>
      </c>
      <c r="D3513" s="11" t="s">
        <v>5957</v>
      </c>
      <c r="F3513" s="2" t="s">
        <v>12188</v>
      </c>
      <c r="I3513" s="2" t="s">
        <v>26</v>
      </c>
      <c r="K3513" s="2" t="s">
        <v>27</v>
      </c>
      <c r="L3513" t="s">
        <v>28</v>
      </c>
      <c r="M3513" s="2" t="s">
        <v>28</v>
      </c>
      <c r="P3513" s="2" t="s">
        <v>11091</v>
      </c>
    </row>
    <row r="3514" spans="1:16">
      <c r="A3514" s="27" t="s">
        <v>1536</v>
      </c>
      <c r="B3514" s="11" t="s">
        <v>5958</v>
      </c>
      <c r="C3514" s="11" t="s">
        <v>528</v>
      </c>
      <c r="D3514" s="11" t="s">
        <v>5959</v>
      </c>
      <c r="F3514" s="2" t="s">
        <v>12188</v>
      </c>
      <c r="I3514" s="2" t="s">
        <v>26</v>
      </c>
      <c r="K3514" s="2" t="s">
        <v>27</v>
      </c>
      <c r="L3514" t="s">
        <v>28</v>
      </c>
      <c r="M3514" s="2" t="s">
        <v>28</v>
      </c>
      <c r="P3514" s="2" t="s">
        <v>11092</v>
      </c>
    </row>
    <row r="3515" spans="1:16">
      <c r="A3515" s="27" t="s">
        <v>1536</v>
      </c>
      <c r="B3515" s="11" t="s">
        <v>461</v>
      </c>
      <c r="C3515" s="11" t="s">
        <v>5960</v>
      </c>
      <c r="D3515" s="11" t="s">
        <v>5961</v>
      </c>
      <c r="F3515" s="2" t="s">
        <v>12188</v>
      </c>
      <c r="I3515" s="2" t="s">
        <v>26</v>
      </c>
      <c r="K3515" s="2" t="s">
        <v>27</v>
      </c>
      <c r="L3515" t="s">
        <v>28</v>
      </c>
      <c r="M3515" s="2" t="s">
        <v>28</v>
      </c>
      <c r="P3515" s="2" t="s">
        <v>1492</v>
      </c>
    </row>
    <row r="3516" spans="1:16">
      <c r="A3516" s="27" t="s">
        <v>1536</v>
      </c>
      <c r="B3516" s="11" t="s">
        <v>5962</v>
      </c>
      <c r="C3516" s="11" t="s">
        <v>3061</v>
      </c>
      <c r="D3516" s="11" t="s">
        <v>5963</v>
      </c>
      <c r="F3516" s="2" t="s">
        <v>12188</v>
      </c>
      <c r="I3516" s="2" t="s">
        <v>26</v>
      </c>
      <c r="K3516" s="2" t="s">
        <v>27</v>
      </c>
      <c r="L3516" t="s">
        <v>28</v>
      </c>
      <c r="M3516" s="2" t="s">
        <v>28</v>
      </c>
      <c r="P3516" s="2" t="s">
        <v>11093</v>
      </c>
    </row>
    <row r="3517" spans="1:16">
      <c r="A3517" s="27" t="s">
        <v>1536</v>
      </c>
      <c r="B3517" s="11" t="s">
        <v>5964</v>
      </c>
      <c r="C3517" s="11" t="s">
        <v>3061</v>
      </c>
      <c r="D3517" s="11" t="s">
        <v>5965</v>
      </c>
      <c r="F3517" s="2" t="s">
        <v>12188</v>
      </c>
      <c r="I3517" s="2" t="s">
        <v>26</v>
      </c>
      <c r="K3517" s="2" t="s">
        <v>27</v>
      </c>
      <c r="L3517" t="s">
        <v>28</v>
      </c>
      <c r="M3517" s="2" t="s">
        <v>28</v>
      </c>
      <c r="P3517" s="2" t="s">
        <v>11094</v>
      </c>
    </row>
    <row r="3518" spans="1:16">
      <c r="A3518" s="27" t="s">
        <v>1536</v>
      </c>
      <c r="B3518" s="11" t="s">
        <v>5966</v>
      </c>
      <c r="C3518" s="11" t="s">
        <v>3061</v>
      </c>
      <c r="D3518" s="11" t="s">
        <v>5967</v>
      </c>
      <c r="F3518" s="2" t="s">
        <v>12188</v>
      </c>
      <c r="I3518" s="2" t="s">
        <v>26</v>
      </c>
      <c r="K3518" s="2" t="s">
        <v>27</v>
      </c>
      <c r="L3518" t="s">
        <v>28</v>
      </c>
      <c r="M3518" s="2" t="s">
        <v>28</v>
      </c>
      <c r="P3518" s="2" t="s">
        <v>11095</v>
      </c>
    </row>
    <row r="3519" spans="1:16">
      <c r="A3519" s="27" t="s">
        <v>1536</v>
      </c>
      <c r="B3519" s="11" t="s">
        <v>5968</v>
      </c>
      <c r="C3519" s="11" t="s">
        <v>3061</v>
      </c>
      <c r="D3519" s="11" t="s">
        <v>5969</v>
      </c>
      <c r="F3519" s="2" t="s">
        <v>12188</v>
      </c>
      <c r="I3519" s="2" t="s">
        <v>26</v>
      </c>
      <c r="K3519" s="2" t="s">
        <v>27</v>
      </c>
      <c r="L3519" t="s">
        <v>28</v>
      </c>
      <c r="M3519" s="2" t="s">
        <v>28</v>
      </c>
      <c r="P3519" s="2" t="s">
        <v>11096</v>
      </c>
    </row>
    <row r="3520" spans="1:16">
      <c r="A3520" s="27" t="s">
        <v>1536</v>
      </c>
      <c r="B3520" s="11" t="s">
        <v>5970</v>
      </c>
      <c r="C3520" s="11" t="s">
        <v>542</v>
      </c>
      <c r="D3520" s="11" t="s">
        <v>5971</v>
      </c>
      <c r="F3520" s="2" t="s">
        <v>12188</v>
      </c>
      <c r="I3520" s="2" t="s">
        <v>26</v>
      </c>
      <c r="K3520" s="2" t="s">
        <v>27</v>
      </c>
      <c r="L3520" t="s">
        <v>28</v>
      </c>
      <c r="M3520" s="2" t="s">
        <v>28</v>
      </c>
      <c r="P3520" s="2" t="s">
        <v>11097</v>
      </c>
    </row>
    <row r="3521" spans="1:16">
      <c r="A3521" s="27" t="s">
        <v>1536</v>
      </c>
      <c r="B3521" s="11" t="s">
        <v>5972</v>
      </c>
      <c r="C3521" s="11" t="s">
        <v>511</v>
      </c>
      <c r="D3521" s="11" t="s">
        <v>5973</v>
      </c>
      <c r="F3521" s="2" t="s">
        <v>12188</v>
      </c>
      <c r="I3521" s="2" t="s">
        <v>26</v>
      </c>
      <c r="K3521" s="2" t="s">
        <v>27</v>
      </c>
      <c r="L3521" t="s">
        <v>28</v>
      </c>
      <c r="M3521" s="2" t="s">
        <v>28</v>
      </c>
      <c r="P3521" s="2" t="s">
        <v>11098</v>
      </c>
    </row>
    <row r="3522" spans="1:16">
      <c r="A3522" s="27" t="s">
        <v>1536</v>
      </c>
      <c r="B3522" s="11" t="s">
        <v>5974</v>
      </c>
      <c r="C3522" s="11" t="s">
        <v>3246</v>
      </c>
      <c r="D3522" s="11" t="s">
        <v>5975</v>
      </c>
      <c r="F3522" s="2" t="s">
        <v>12188</v>
      </c>
      <c r="I3522" s="2" t="s">
        <v>26</v>
      </c>
      <c r="K3522" s="2" t="s">
        <v>27</v>
      </c>
      <c r="L3522" t="s">
        <v>28</v>
      </c>
      <c r="M3522" s="2" t="s">
        <v>28</v>
      </c>
      <c r="P3522" s="2" t="s">
        <v>11099</v>
      </c>
    </row>
    <row r="3523" spans="1:16">
      <c r="A3523" s="27" t="s">
        <v>1536</v>
      </c>
      <c r="B3523" s="11" t="s">
        <v>5976</v>
      </c>
      <c r="C3523" s="11" t="s">
        <v>3246</v>
      </c>
      <c r="D3523" s="11" t="s">
        <v>5977</v>
      </c>
      <c r="F3523" s="2" t="s">
        <v>12188</v>
      </c>
      <c r="I3523" s="2" t="s">
        <v>26</v>
      </c>
      <c r="K3523" s="2" t="s">
        <v>27</v>
      </c>
      <c r="L3523" t="s">
        <v>28</v>
      </c>
      <c r="M3523" s="2" t="s">
        <v>28</v>
      </c>
      <c r="P3523" s="2" t="s">
        <v>11100</v>
      </c>
    </row>
    <row r="3524" spans="1:16">
      <c r="A3524" s="27" t="s">
        <v>1536</v>
      </c>
      <c r="B3524" s="11" t="s">
        <v>5978</v>
      </c>
      <c r="C3524" s="11" t="s">
        <v>3347</v>
      </c>
      <c r="D3524" s="11" t="s">
        <v>5979</v>
      </c>
      <c r="F3524" s="2" t="s">
        <v>12188</v>
      </c>
      <c r="I3524" s="2" t="s">
        <v>26</v>
      </c>
      <c r="K3524" s="2" t="s">
        <v>27</v>
      </c>
      <c r="L3524" t="s">
        <v>28</v>
      </c>
      <c r="M3524" s="2" t="s">
        <v>28</v>
      </c>
      <c r="P3524" s="2" t="s">
        <v>11101</v>
      </c>
    </row>
    <row r="3525" spans="1:16">
      <c r="A3525" s="27" t="s">
        <v>1536</v>
      </c>
      <c r="B3525" s="11" t="s">
        <v>462</v>
      </c>
      <c r="C3525" s="11" t="s">
        <v>3046</v>
      </c>
      <c r="D3525" s="11" t="s">
        <v>5980</v>
      </c>
      <c r="F3525" s="2" t="s">
        <v>12188</v>
      </c>
      <c r="I3525" s="2" t="s">
        <v>26</v>
      </c>
      <c r="K3525" s="2" t="s">
        <v>27</v>
      </c>
      <c r="L3525" t="s">
        <v>28</v>
      </c>
      <c r="M3525" s="2" t="s">
        <v>28</v>
      </c>
      <c r="P3525" s="2" t="s">
        <v>1493</v>
      </c>
    </row>
    <row r="3526" spans="1:16">
      <c r="A3526" s="27" t="s">
        <v>1536</v>
      </c>
      <c r="B3526" s="11" t="s">
        <v>5981</v>
      </c>
      <c r="C3526" s="11" t="s">
        <v>528</v>
      </c>
      <c r="D3526" s="11" t="s">
        <v>5982</v>
      </c>
      <c r="F3526" s="2" t="s">
        <v>12188</v>
      </c>
      <c r="I3526" s="2" t="s">
        <v>26</v>
      </c>
      <c r="K3526" s="2" t="s">
        <v>27</v>
      </c>
      <c r="L3526" t="s">
        <v>28</v>
      </c>
      <c r="M3526" s="2" t="s">
        <v>28</v>
      </c>
      <c r="P3526" s="2" t="s">
        <v>11102</v>
      </c>
    </row>
    <row r="3527" spans="1:16">
      <c r="A3527" s="27" t="s">
        <v>1536</v>
      </c>
      <c r="B3527" s="11" t="s">
        <v>5983</v>
      </c>
      <c r="C3527" s="11" t="s">
        <v>529</v>
      </c>
      <c r="D3527" s="11" t="s">
        <v>5984</v>
      </c>
      <c r="F3527" s="2" t="s">
        <v>12188</v>
      </c>
      <c r="I3527" s="2" t="s">
        <v>26</v>
      </c>
      <c r="K3527" s="2" t="s">
        <v>27</v>
      </c>
      <c r="L3527" t="s">
        <v>28</v>
      </c>
      <c r="M3527" s="2" t="s">
        <v>28</v>
      </c>
      <c r="P3527" s="2" t="s">
        <v>11103</v>
      </c>
    </row>
    <row r="3528" spans="1:16">
      <c r="A3528" s="27" t="s">
        <v>1536</v>
      </c>
      <c r="B3528" s="11" t="s">
        <v>463</v>
      </c>
      <c r="C3528" s="11" t="s">
        <v>3656</v>
      </c>
      <c r="D3528" s="11" t="s">
        <v>5985</v>
      </c>
      <c r="F3528" s="2" t="s">
        <v>12188</v>
      </c>
      <c r="I3528" s="2" t="s">
        <v>26</v>
      </c>
      <c r="K3528" s="2" t="s">
        <v>27</v>
      </c>
      <c r="L3528" t="s">
        <v>28</v>
      </c>
      <c r="M3528" s="2" t="s">
        <v>28</v>
      </c>
      <c r="P3528" s="2" t="s">
        <v>1494</v>
      </c>
    </row>
    <row r="3529" spans="1:16">
      <c r="A3529" s="27" t="s">
        <v>1536</v>
      </c>
      <c r="B3529" s="11" t="s">
        <v>5986</v>
      </c>
      <c r="C3529" s="11" t="s">
        <v>529</v>
      </c>
      <c r="D3529" s="11" t="s">
        <v>5987</v>
      </c>
      <c r="F3529" s="2" t="s">
        <v>12188</v>
      </c>
      <c r="I3529" s="2" t="s">
        <v>26</v>
      </c>
      <c r="K3529" s="2" t="s">
        <v>27</v>
      </c>
      <c r="L3529" t="s">
        <v>28</v>
      </c>
      <c r="M3529" s="2" t="s">
        <v>28</v>
      </c>
      <c r="P3529" s="2" t="s">
        <v>11104</v>
      </c>
    </row>
    <row r="3530" spans="1:16">
      <c r="A3530" s="27" t="s">
        <v>1536</v>
      </c>
      <c r="B3530" s="11" t="s">
        <v>464</v>
      </c>
      <c r="C3530" s="11" t="s">
        <v>3656</v>
      </c>
      <c r="D3530" s="11" t="s">
        <v>5988</v>
      </c>
      <c r="F3530" s="2" t="s">
        <v>12188</v>
      </c>
      <c r="I3530" s="2" t="s">
        <v>26</v>
      </c>
      <c r="K3530" s="2" t="s">
        <v>27</v>
      </c>
      <c r="L3530" t="s">
        <v>28</v>
      </c>
      <c r="M3530" s="2" t="s">
        <v>28</v>
      </c>
      <c r="P3530" s="2" t="s">
        <v>1495</v>
      </c>
    </row>
    <row r="3531" spans="1:16">
      <c r="A3531" s="27" t="s">
        <v>1536</v>
      </c>
      <c r="B3531" s="11" t="s">
        <v>5989</v>
      </c>
      <c r="C3531" s="11" t="s">
        <v>529</v>
      </c>
      <c r="D3531" s="11" t="s">
        <v>5990</v>
      </c>
      <c r="F3531" s="2" t="s">
        <v>12188</v>
      </c>
      <c r="I3531" s="2" t="s">
        <v>26</v>
      </c>
      <c r="K3531" s="2" t="s">
        <v>27</v>
      </c>
      <c r="L3531" t="s">
        <v>28</v>
      </c>
      <c r="M3531" s="2" t="s">
        <v>28</v>
      </c>
      <c r="P3531" s="2" t="s">
        <v>11105</v>
      </c>
    </row>
    <row r="3532" spans="1:16">
      <c r="A3532" s="27" t="s">
        <v>1536</v>
      </c>
      <c r="B3532" s="11" t="s">
        <v>5991</v>
      </c>
      <c r="C3532" s="11" t="s">
        <v>3737</v>
      </c>
      <c r="D3532" s="11" t="s">
        <v>5992</v>
      </c>
      <c r="F3532" s="2" t="s">
        <v>12188</v>
      </c>
      <c r="I3532" s="2" t="s">
        <v>26</v>
      </c>
      <c r="K3532" s="2" t="s">
        <v>27</v>
      </c>
      <c r="L3532" t="s">
        <v>28</v>
      </c>
      <c r="M3532" s="2" t="s">
        <v>28</v>
      </c>
      <c r="P3532" s="2" t="s">
        <v>11106</v>
      </c>
    </row>
    <row r="3533" spans="1:16">
      <c r="A3533" s="27" t="s">
        <v>1536</v>
      </c>
      <c r="B3533" s="11" t="s">
        <v>5993</v>
      </c>
      <c r="C3533" s="11" t="s">
        <v>544</v>
      </c>
      <c r="D3533" s="11" t="s">
        <v>5994</v>
      </c>
      <c r="F3533" s="2" t="s">
        <v>12188</v>
      </c>
      <c r="I3533" s="2" t="s">
        <v>26</v>
      </c>
      <c r="K3533" s="2" t="s">
        <v>27</v>
      </c>
      <c r="L3533" t="s">
        <v>28</v>
      </c>
      <c r="M3533" s="2" t="s">
        <v>28</v>
      </c>
      <c r="P3533" s="2" t="s">
        <v>11107</v>
      </c>
    </row>
    <row r="3534" spans="1:16">
      <c r="A3534" s="27" t="s">
        <v>1536</v>
      </c>
      <c r="B3534" s="11" t="s">
        <v>5995</v>
      </c>
      <c r="C3534" s="11" t="s">
        <v>544</v>
      </c>
      <c r="D3534" s="11" t="s">
        <v>5996</v>
      </c>
      <c r="F3534" s="2" t="s">
        <v>12188</v>
      </c>
      <c r="I3534" s="2" t="s">
        <v>26</v>
      </c>
      <c r="K3534" s="2" t="s">
        <v>27</v>
      </c>
      <c r="L3534" t="s">
        <v>28</v>
      </c>
      <c r="M3534" s="2" t="s">
        <v>28</v>
      </c>
      <c r="P3534" s="2" t="s">
        <v>11108</v>
      </c>
    </row>
    <row r="3535" spans="1:16">
      <c r="A3535" s="27" t="s">
        <v>1536</v>
      </c>
      <c r="B3535" s="11" t="s">
        <v>5997</v>
      </c>
      <c r="C3535" s="11" t="s">
        <v>528</v>
      </c>
      <c r="D3535" s="11" t="s">
        <v>5998</v>
      </c>
      <c r="F3535" s="2" t="s">
        <v>12188</v>
      </c>
      <c r="I3535" s="2" t="s">
        <v>26</v>
      </c>
      <c r="K3535" s="2" t="s">
        <v>27</v>
      </c>
      <c r="L3535" t="s">
        <v>28</v>
      </c>
      <c r="M3535" s="2" t="s">
        <v>28</v>
      </c>
      <c r="P3535" s="2" t="s">
        <v>11109</v>
      </c>
    </row>
    <row r="3536" spans="1:16">
      <c r="A3536" s="27" t="s">
        <v>1536</v>
      </c>
      <c r="B3536" s="11" t="s">
        <v>5999</v>
      </c>
      <c r="C3536" s="11" t="s">
        <v>521</v>
      </c>
      <c r="D3536" s="11" t="s">
        <v>6000</v>
      </c>
      <c r="F3536" s="2" t="s">
        <v>12188</v>
      </c>
      <c r="I3536" s="2" t="s">
        <v>26</v>
      </c>
      <c r="K3536" s="2" t="s">
        <v>27</v>
      </c>
      <c r="L3536" t="s">
        <v>28</v>
      </c>
      <c r="M3536" s="2" t="s">
        <v>28</v>
      </c>
      <c r="P3536" s="2" t="s">
        <v>11110</v>
      </c>
    </row>
    <row r="3537" spans="1:16">
      <c r="A3537" s="27" t="s">
        <v>1536</v>
      </c>
      <c r="B3537" s="11" t="s">
        <v>6001</v>
      </c>
      <c r="C3537" s="11" t="s">
        <v>537</v>
      </c>
      <c r="D3537" s="11" t="s">
        <v>6002</v>
      </c>
      <c r="F3537" s="2" t="s">
        <v>12188</v>
      </c>
      <c r="I3537" s="2" t="s">
        <v>26</v>
      </c>
      <c r="K3537" s="2" t="s">
        <v>27</v>
      </c>
      <c r="L3537" t="s">
        <v>28</v>
      </c>
      <c r="M3537" s="2" t="s">
        <v>28</v>
      </c>
      <c r="P3537" s="2" t="s">
        <v>11111</v>
      </c>
    </row>
    <row r="3538" spans="1:16">
      <c r="A3538" s="27" t="s">
        <v>1536</v>
      </c>
      <c r="B3538" s="11" t="s">
        <v>6003</v>
      </c>
      <c r="C3538" s="11" t="s">
        <v>528</v>
      </c>
      <c r="D3538" s="11" t="s">
        <v>6004</v>
      </c>
      <c r="F3538" s="2" t="s">
        <v>12188</v>
      </c>
      <c r="I3538" s="2" t="s">
        <v>26</v>
      </c>
      <c r="K3538" s="2" t="s">
        <v>27</v>
      </c>
      <c r="L3538" t="s">
        <v>28</v>
      </c>
      <c r="M3538" s="2" t="s">
        <v>28</v>
      </c>
      <c r="P3538" s="2" t="s">
        <v>11112</v>
      </c>
    </row>
    <row r="3539" spans="1:16">
      <c r="A3539" s="27" t="s">
        <v>1536</v>
      </c>
      <c r="B3539" s="11" t="s">
        <v>6005</v>
      </c>
      <c r="C3539" s="11" t="s">
        <v>536</v>
      </c>
      <c r="D3539" s="11" t="s">
        <v>6006</v>
      </c>
      <c r="F3539" s="2" t="s">
        <v>12188</v>
      </c>
      <c r="I3539" s="2" t="s">
        <v>26</v>
      </c>
      <c r="K3539" s="2" t="s">
        <v>27</v>
      </c>
      <c r="L3539" t="s">
        <v>28</v>
      </c>
      <c r="M3539" s="2" t="s">
        <v>28</v>
      </c>
      <c r="P3539" s="2" t="s">
        <v>11113</v>
      </c>
    </row>
    <row r="3540" spans="1:16">
      <c r="A3540" s="27" t="s">
        <v>1536</v>
      </c>
      <c r="B3540" s="11" t="s">
        <v>6007</v>
      </c>
      <c r="C3540" s="11" t="s">
        <v>532</v>
      </c>
      <c r="D3540" s="11" t="s">
        <v>6008</v>
      </c>
      <c r="F3540" s="2" t="s">
        <v>12188</v>
      </c>
      <c r="I3540" s="2" t="s">
        <v>26</v>
      </c>
      <c r="K3540" s="2" t="s">
        <v>27</v>
      </c>
      <c r="L3540" t="s">
        <v>28</v>
      </c>
      <c r="M3540" s="2" t="s">
        <v>28</v>
      </c>
      <c r="P3540" s="2" t="s">
        <v>11114</v>
      </c>
    </row>
    <row r="3541" spans="1:16">
      <c r="A3541" s="27" t="s">
        <v>1536</v>
      </c>
      <c r="B3541" s="11" t="s">
        <v>6009</v>
      </c>
      <c r="C3541" s="11" t="s">
        <v>3347</v>
      </c>
      <c r="D3541" s="11" t="s">
        <v>6010</v>
      </c>
      <c r="F3541" s="2" t="s">
        <v>12188</v>
      </c>
      <c r="I3541" s="2" t="s">
        <v>26</v>
      </c>
      <c r="K3541" s="2" t="s">
        <v>27</v>
      </c>
      <c r="L3541" t="s">
        <v>28</v>
      </c>
      <c r="M3541" s="2" t="s">
        <v>28</v>
      </c>
      <c r="P3541" s="2" t="s">
        <v>11115</v>
      </c>
    </row>
    <row r="3542" spans="1:16">
      <c r="A3542" s="27" t="s">
        <v>1536</v>
      </c>
      <c r="B3542" s="11" t="s">
        <v>6011</v>
      </c>
      <c r="C3542" s="11" t="s">
        <v>536</v>
      </c>
      <c r="D3542" s="11" t="s">
        <v>6012</v>
      </c>
      <c r="F3542" s="2" t="s">
        <v>12188</v>
      </c>
      <c r="I3542" s="2" t="s">
        <v>26</v>
      </c>
      <c r="K3542" s="2" t="s">
        <v>27</v>
      </c>
      <c r="L3542" t="s">
        <v>28</v>
      </c>
      <c r="M3542" s="2" t="s">
        <v>28</v>
      </c>
      <c r="P3542" s="2" t="s">
        <v>11116</v>
      </c>
    </row>
    <row r="3543" spans="1:16">
      <c r="A3543" s="27" t="s">
        <v>1536</v>
      </c>
      <c r="B3543" s="11" t="s">
        <v>6013</v>
      </c>
      <c r="C3543" s="11" t="s">
        <v>528</v>
      </c>
      <c r="D3543" s="11" t="s">
        <v>6014</v>
      </c>
      <c r="F3543" s="2" t="s">
        <v>12188</v>
      </c>
      <c r="I3543" s="2" t="s">
        <v>26</v>
      </c>
      <c r="K3543" s="2" t="s">
        <v>27</v>
      </c>
      <c r="L3543" t="s">
        <v>28</v>
      </c>
      <c r="M3543" s="2" t="s">
        <v>28</v>
      </c>
      <c r="P3543" s="2" t="s">
        <v>11117</v>
      </c>
    </row>
    <row r="3544" spans="1:16">
      <c r="A3544" s="27" t="s">
        <v>1536</v>
      </c>
      <c r="B3544" s="11" t="s">
        <v>6015</v>
      </c>
      <c r="C3544" s="11" t="s">
        <v>536</v>
      </c>
      <c r="D3544" s="11" t="s">
        <v>6016</v>
      </c>
      <c r="F3544" s="2" t="s">
        <v>12188</v>
      </c>
      <c r="I3544" s="2" t="s">
        <v>26</v>
      </c>
      <c r="K3544" s="2" t="s">
        <v>27</v>
      </c>
      <c r="L3544" t="s">
        <v>28</v>
      </c>
      <c r="M3544" s="2" t="s">
        <v>28</v>
      </c>
      <c r="P3544" s="2" t="s">
        <v>11118</v>
      </c>
    </row>
    <row r="3545" spans="1:16">
      <c r="A3545" s="27" t="s">
        <v>1536</v>
      </c>
      <c r="B3545" s="11" t="s">
        <v>6017</v>
      </c>
      <c r="C3545" s="11" t="s">
        <v>537</v>
      </c>
      <c r="D3545" s="11" t="s">
        <v>6018</v>
      </c>
      <c r="F3545" s="2" t="s">
        <v>12188</v>
      </c>
      <c r="I3545" s="2" t="s">
        <v>26</v>
      </c>
      <c r="K3545" s="2" t="s">
        <v>27</v>
      </c>
      <c r="L3545" t="s">
        <v>28</v>
      </c>
      <c r="M3545" s="2" t="s">
        <v>28</v>
      </c>
      <c r="P3545" s="2" t="s">
        <v>11119</v>
      </c>
    </row>
    <row r="3546" spans="1:16">
      <c r="A3546" s="27" t="s">
        <v>1536</v>
      </c>
      <c r="B3546" s="11" t="s">
        <v>6019</v>
      </c>
      <c r="C3546" s="11" t="s">
        <v>1872</v>
      </c>
      <c r="D3546" s="11" t="s">
        <v>3522</v>
      </c>
      <c r="F3546" s="2" t="s">
        <v>12188</v>
      </c>
      <c r="I3546" s="2" t="s">
        <v>26</v>
      </c>
      <c r="K3546" s="2" t="s">
        <v>27</v>
      </c>
      <c r="L3546" t="s">
        <v>28</v>
      </c>
      <c r="M3546" s="2" t="s">
        <v>28</v>
      </c>
      <c r="P3546" s="2" t="s">
        <v>11120</v>
      </c>
    </row>
    <row r="3547" spans="1:16">
      <c r="A3547" s="27" t="s">
        <v>1536</v>
      </c>
      <c r="B3547" s="11" t="s">
        <v>6020</v>
      </c>
      <c r="C3547" s="11" t="s">
        <v>511</v>
      </c>
      <c r="D3547" s="11" t="s">
        <v>6021</v>
      </c>
      <c r="F3547" s="2" t="s">
        <v>12188</v>
      </c>
      <c r="I3547" s="2" t="s">
        <v>26</v>
      </c>
      <c r="K3547" s="2" t="s">
        <v>27</v>
      </c>
      <c r="L3547" t="s">
        <v>28</v>
      </c>
      <c r="M3547" s="2" t="s">
        <v>28</v>
      </c>
      <c r="P3547" s="2" t="s">
        <v>11121</v>
      </c>
    </row>
    <row r="3548" spans="1:16">
      <c r="A3548" s="27" t="s">
        <v>1536</v>
      </c>
      <c r="B3548" s="11" t="s">
        <v>6022</v>
      </c>
      <c r="C3548" s="11" t="s">
        <v>537</v>
      </c>
      <c r="D3548" s="11" t="s">
        <v>6023</v>
      </c>
      <c r="F3548" s="2" t="s">
        <v>12188</v>
      </c>
      <c r="I3548" s="2" t="s">
        <v>26</v>
      </c>
      <c r="K3548" s="2" t="s">
        <v>27</v>
      </c>
      <c r="L3548" t="s">
        <v>28</v>
      </c>
      <c r="M3548" s="2" t="s">
        <v>28</v>
      </c>
      <c r="P3548" s="2" t="s">
        <v>11122</v>
      </c>
    </row>
    <row r="3549" spans="1:16">
      <c r="A3549" s="27" t="s">
        <v>1536</v>
      </c>
      <c r="B3549" s="11" t="s">
        <v>6024</v>
      </c>
      <c r="C3549" s="11" t="s">
        <v>511</v>
      </c>
      <c r="D3549" s="11" t="s">
        <v>6025</v>
      </c>
      <c r="F3549" s="2" t="s">
        <v>12188</v>
      </c>
      <c r="I3549" s="2" t="s">
        <v>26</v>
      </c>
      <c r="K3549" s="2" t="s">
        <v>27</v>
      </c>
      <c r="L3549" t="s">
        <v>28</v>
      </c>
      <c r="M3549" s="2" t="s">
        <v>28</v>
      </c>
      <c r="P3549" s="2" t="s">
        <v>11123</v>
      </c>
    </row>
    <row r="3550" spans="1:16">
      <c r="A3550" s="27" t="s">
        <v>1536</v>
      </c>
      <c r="B3550" s="11" t="s">
        <v>6026</v>
      </c>
      <c r="C3550" s="11" t="s">
        <v>3058</v>
      </c>
      <c r="D3550" s="11" t="s">
        <v>6027</v>
      </c>
      <c r="F3550" s="2" t="s">
        <v>12188</v>
      </c>
      <c r="I3550" s="2" t="s">
        <v>26</v>
      </c>
      <c r="K3550" s="2" t="s">
        <v>27</v>
      </c>
      <c r="L3550" t="s">
        <v>28</v>
      </c>
      <c r="M3550" s="2" t="s">
        <v>28</v>
      </c>
      <c r="P3550" s="2" t="s">
        <v>11124</v>
      </c>
    </row>
    <row r="3551" spans="1:16">
      <c r="A3551" s="27" t="s">
        <v>1536</v>
      </c>
      <c r="B3551" s="11" t="s">
        <v>465</v>
      </c>
      <c r="C3551" s="11" t="s">
        <v>537</v>
      </c>
      <c r="D3551" s="11" t="s">
        <v>6028</v>
      </c>
      <c r="F3551" s="2" t="s">
        <v>12188</v>
      </c>
      <c r="I3551" s="2" t="s">
        <v>26</v>
      </c>
      <c r="K3551" s="2" t="s">
        <v>27</v>
      </c>
      <c r="L3551" t="s">
        <v>28</v>
      </c>
      <c r="M3551" s="2" t="s">
        <v>28</v>
      </c>
      <c r="P3551" s="2" t="s">
        <v>1496</v>
      </c>
    </row>
    <row r="3552" spans="1:16">
      <c r="A3552" s="27" t="s">
        <v>1536</v>
      </c>
      <c r="B3552" s="11" t="s">
        <v>6029</v>
      </c>
      <c r="C3552" s="11" t="s">
        <v>537</v>
      </c>
      <c r="D3552" s="11" t="s">
        <v>6030</v>
      </c>
      <c r="F3552" s="2" t="s">
        <v>12188</v>
      </c>
      <c r="I3552" s="2" t="s">
        <v>26</v>
      </c>
      <c r="K3552" s="2" t="s">
        <v>27</v>
      </c>
      <c r="L3552" t="s">
        <v>28</v>
      </c>
      <c r="M3552" s="2" t="s">
        <v>28</v>
      </c>
      <c r="P3552" s="2" t="s">
        <v>11125</v>
      </c>
    </row>
    <row r="3553" spans="1:16">
      <c r="A3553" s="27" t="s">
        <v>1536</v>
      </c>
      <c r="B3553" s="11" t="s">
        <v>6031</v>
      </c>
      <c r="C3553" s="11" t="s">
        <v>511</v>
      </c>
      <c r="D3553" s="11" t="s">
        <v>6032</v>
      </c>
      <c r="F3553" s="2" t="s">
        <v>12188</v>
      </c>
      <c r="I3553" s="2" t="s">
        <v>26</v>
      </c>
      <c r="K3553" s="2" t="s">
        <v>27</v>
      </c>
      <c r="L3553" t="s">
        <v>28</v>
      </c>
      <c r="M3553" s="2" t="s">
        <v>28</v>
      </c>
      <c r="P3553" s="2" t="s">
        <v>11126</v>
      </c>
    </row>
    <row r="3554" spans="1:16">
      <c r="A3554" s="27" t="s">
        <v>1536</v>
      </c>
      <c r="B3554" s="11" t="s">
        <v>6033</v>
      </c>
      <c r="C3554" s="11" t="s">
        <v>3058</v>
      </c>
      <c r="D3554" s="11" t="s">
        <v>6034</v>
      </c>
      <c r="F3554" s="2" t="s">
        <v>12188</v>
      </c>
      <c r="I3554" s="2" t="s">
        <v>26</v>
      </c>
      <c r="K3554" s="2" t="s">
        <v>27</v>
      </c>
      <c r="L3554" t="s">
        <v>28</v>
      </c>
      <c r="M3554" s="2" t="s">
        <v>28</v>
      </c>
      <c r="P3554" s="2" t="s">
        <v>11127</v>
      </c>
    </row>
    <row r="3555" spans="1:16">
      <c r="A3555" s="27" t="s">
        <v>1536</v>
      </c>
      <c r="B3555" s="11" t="s">
        <v>6035</v>
      </c>
      <c r="C3555" s="11" t="s">
        <v>511</v>
      </c>
      <c r="D3555" s="11" t="s">
        <v>6036</v>
      </c>
      <c r="F3555" s="2" t="s">
        <v>12188</v>
      </c>
      <c r="I3555" s="2" t="s">
        <v>26</v>
      </c>
      <c r="K3555" s="2" t="s">
        <v>27</v>
      </c>
      <c r="L3555" t="s">
        <v>28</v>
      </c>
      <c r="M3555" s="2" t="s">
        <v>28</v>
      </c>
      <c r="P3555" s="2" t="s">
        <v>11128</v>
      </c>
    </row>
    <row r="3556" spans="1:16">
      <c r="A3556" s="27" t="s">
        <v>1536</v>
      </c>
      <c r="B3556" s="11" t="s">
        <v>6037</v>
      </c>
      <c r="C3556" s="11" t="s">
        <v>536</v>
      </c>
      <c r="D3556" s="11" t="s">
        <v>6038</v>
      </c>
      <c r="F3556" s="2" t="s">
        <v>12188</v>
      </c>
      <c r="I3556" s="2" t="s">
        <v>26</v>
      </c>
      <c r="K3556" s="2" t="s">
        <v>27</v>
      </c>
      <c r="L3556" t="s">
        <v>28</v>
      </c>
      <c r="M3556" s="2" t="s">
        <v>28</v>
      </c>
      <c r="P3556" s="2" t="s">
        <v>11129</v>
      </c>
    </row>
    <row r="3557" spans="1:16">
      <c r="A3557" s="27" t="s">
        <v>1536</v>
      </c>
      <c r="B3557" s="11" t="s">
        <v>6039</v>
      </c>
      <c r="C3557" s="11" t="s">
        <v>3061</v>
      </c>
      <c r="D3557" s="11" t="s">
        <v>6040</v>
      </c>
      <c r="F3557" s="2" t="s">
        <v>12188</v>
      </c>
      <c r="I3557" s="2" t="s">
        <v>26</v>
      </c>
      <c r="K3557" s="2" t="s">
        <v>27</v>
      </c>
      <c r="L3557" t="s">
        <v>28</v>
      </c>
      <c r="M3557" s="2" t="s">
        <v>28</v>
      </c>
      <c r="P3557" s="2" t="s">
        <v>11130</v>
      </c>
    </row>
    <row r="3558" spans="1:16">
      <c r="A3558" s="27" t="s">
        <v>1536</v>
      </c>
      <c r="B3558" s="11" t="s">
        <v>6041</v>
      </c>
      <c r="C3558" s="11" t="s">
        <v>3061</v>
      </c>
      <c r="D3558" s="11" t="s">
        <v>6042</v>
      </c>
      <c r="F3558" s="2" t="s">
        <v>12188</v>
      </c>
      <c r="I3558" s="2" t="s">
        <v>26</v>
      </c>
      <c r="K3558" s="2" t="s">
        <v>27</v>
      </c>
      <c r="L3558" t="s">
        <v>28</v>
      </c>
      <c r="M3558" s="2" t="s">
        <v>28</v>
      </c>
      <c r="P3558" s="2" t="s">
        <v>11131</v>
      </c>
    </row>
    <row r="3559" spans="1:16">
      <c r="A3559" s="27" t="s">
        <v>1536</v>
      </c>
      <c r="B3559" s="11" t="s">
        <v>6043</v>
      </c>
      <c r="C3559" s="11" t="s">
        <v>3061</v>
      </c>
      <c r="D3559" s="11" t="s">
        <v>6044</v>
      </c>
      <c r="F3559" s="2" t="s">
        <v>12188</v>
      </c>
      <c r="I3559" s="2" t="s">
        <v>26</v>
      </c>
      <c r="K3559" s="2" t="s">
        <v>27</v>
      </c>
      <c r="L3559" t="s">
        <v>28</v>
      </c>
      <c r="M3559" s="2" t="s">
        <v>28</v>
      </c>
      <c r="P3559" s="2" t="s">
        <v>11132</v>
      </c>
    </row>
    <row r="3560" spans="1:16">
      <c r="A3560" s="27" t="s">
        <v>1536</v>
      </c>
      <c r="B3560" s="11" t="s">
        <v>6045</v>
      </c>
      <c r="C3560" s="11" t="s">
        <v>3061</v>
      </c>
      <c r="D3560" s="11" t="s">
        <v>6046</v>
      </c>
      <c r="F3560" s="2" t="s">
        <v>12188</v>
      </c>
      <c r="I3560" s="2" t="s">
        <v>26</v>
      </c>
      <c r="K3560" s="2" t="s">
        <v>27</v>
      </c>
      <c r="L3560" t="s">
        <v>28</v>
      </c>
      <c r="M3560" s="2" t="s">
        <v>28</v>
      </c>
      <c r="P3560" s="2" t="s">
        <v>11133</v>
      </c>
    </row>
    <row r="3561" spans="1:16">
      <c r="A3561" s="27" t="s">
        <v>1536</v>
      </c>
      <c r="B3561" s="11" t="s">
        <v>6047</v>
      </c>
      <c r="C3561" s="11" t="s">
        <v>528</v>
      </c>
      <c r="D3561" s="11" t="s">
        <v>6048</v>
      </c>
      <c r="F3561" s="2" t="s">
        <v>12188</v>
      </c>
      <c r="I3561" s="2" t="s">
        <v>26</v>
      </c>
      <c r="K3561" s="2" t="s">
        <v>27</v>
      </c>
      <c r="L3561" t="s">
        <v>28</v>
      </c>
      <c r="M3561" s="2" t="s">
        <v>28</v>
      </c>
      <c r="P3561" s="2" t="s">
        <v>11134</v>
      </c>
    </row>
    <row r="3562" spans="1:16">
      <c r="A3562" s="27" t="s">
        <v>1536</v>
      </c>
      <c r="B3562" s="11" t="s">
        <v>6049</v>
      </c>
      <c r="C3562" s="11" t="s">
        <v>528</v>
      </c>
      <c r="D3562" s="11" t="s">
        <v>6050</v>
      </c>
      <c r="F3562" s="2" t="s">
        <v>12188</v>
      </c>
      <c r="I3562" s="2" t="s">
        <v>26</v>
      </c>
      <c r="K3562" s="2" t="s">
        <v>27</v>
      </c>
      <c r="L3562" t="s">
        <v>28</v>
      </c>
      <c r="M3562" s="2" t="s">
        <v>28</v>
      </c>
      <c r="P3562" s="2" t="s">
        <v>11135</v>
      </c>
    </row>
    <row r="3563" spans="1:16">
      <c r="A3563" s="27" t="s">
        <v>1536</v>
      </c>
      <c r="B3563" s="11" t="s">
        <v>6051</v>
      </c>
      <c r="C3563" s="11" t="s">
        <v>3046</v>
      </c>
      <c r="D3563" s="11" t="s">
        <v>6052</v>
      </c>
      <c r="F3563" s="2" t="s">
        <v>12188</v>
      </c>
      <c r="I3563" s="2" t="s">
        <v>26</v>
      </c>
      <c r="K3563" s="2" t="s">
        <v>27</v>
      </c>
      <c r="L3563" t="s">
        <v>28</v>
      </c>
      <c r="M3563" s="2" t="s">
        <v>28</v>
      </c>
      <c r="P3563" s="2" t="s">
        <v>11136</v>
      </c>
    </row>
    <row r="3564" spans="1:16">
      <c r="A3564" s="27" t="s">
        <v>1536</v>
      </c>
      <c r="B3564" s="11" t="s">
        <v>6053</v>
      </c>
      <c r="C3564" s="11" t="s">
        <v>3046</v>
      </c>
      <c r="D3564" s="11" t="s">
        <v>6054</v>
      </c>
      <c r="F3564" s="2" t="s">
        <v>12188</v>
      </c>
      <c r="I3564" s="2" t="s">
        <v>26</v>
      </c>
      <c r="K3564" s="2" t="s">
        <v>27</v>
      </c>
      <c r="L3564" t="s">
        <v>28</v>
      </c>
      <c r="M3564" s="2" t="s">
        <v>28</v>
      </c>
      <c r="P3564" s="2" t="s">
        <v>11137</v>
      </c>
    </row>
    <row r="3565" spans="1:16">
      <c r="A3565" s="27" t="s">
        <v>1536</v>
      </c>
      <c r="B3565" s="11" t="s">
        <v>6055</v>
      </c>
      <c r="C3565" s="11" t="s">
        <v>3046</v>
      </c>
      <c r="D3565" s="11" t="s">
        <v>5039</v>
      </c>
      <c r="F3565" s="2" t="s">
        <v>12188</v>
      </c>
      <c r="I3565" s="2" t="s">
        <v>26</v>
      </c>
      <c r="K3565" s="2" t="s">
        <v>27</v>
      </c>
      <c r="L3565" t="s">
        <v>28</v>
      </c>
      <c r="M3565" s="2" t="s">
        <v>28</v>
      </c>
      <c r="P3565" s="2" t="s">
        <v>11138</v>
      </c>
    </row>
    <row r="3566" spans="1:16">
      <c r="A3566" s="27" t="s">
        <v>1536</v>
      </c>
      <c r="B3566" s="11" t="s">
        <v>6056</v>
      </c>
      <c r="C3566" s="11" t="s">
        <v>3046</v>
      </c>
      <c r="D3566" s="11" t="s">
        <v>6057</v>
      </c>
      <c r="F3566" s="2" t="s">
        <v>12188</v>
      </c>
      <c r="I3566" s="2" t="s">
        <v>26</v>
      </c>
      <c r="K3566" s="2" t="s">
        <v>27</v>
      </c>
      <c r="L3566" t="s">
        <v>28</v>
      </c>
      <c r="M3566" s="2" t="s">
        <v>28</v>
      </c>
      <c r="P3566" s="2" t="s">
        <v>11139</v>
      </c>
    </row>
    <row r="3567" spans="1:16">
      <c r="A3567" s="27" t="s">
        <v>1536</v>
      </c>
      <c r="B3567" s="11" t="s">
        <v>6058</v>
      </c>
      <c r="C3567" s="11" t="s">
        <v>3315</v>
      </c>
      <c r="D3567" s="11" t="s">
        <v>6059</v>
      </c>
      <c r="F3567" s="2" t="s">
        <v>12188</v>
      </c>
      <c r="I3567" s="2" t="s">
        <v>26</v>
      </c>
      <c r="K3567" s="2" t="s">
        <v>27</v>
      </c>
      <c r="L3567" t="s">
        <v>28</v>
      </c>
      <c r="M3567" s="2" t="s">
        <v>28</v>
      </c>
      <c r="P3567" s="2" t="s">
        <v>11140</v>
      </c>
    </row>
    <row r="3568" spans="1:16">
      <c r="A3568" s="27" t="s">
        <v>1536</v>
      </c>
      <c r="B3568" s="11" t="s">
        <v>6060</v>
      </c>
      <c r="C3568" s="11" t="s">
        <v>511</v>
      </c>
      <c r="D3568" s="11" t="s">
        <v>6061</v>
      </c>
      <c r="F3568" s="2" t="s">
        <v>12188</v>
      </c>
      <c r="I3568" s="2" t="s">
        <v>26</v>
      </c>
      <c r="K3568" s="2" t="s">
        <v>27</v>
      </c>
      <c r="L3568" t="s">
        <v>28</v>
      </c>
      <c r="M3568" s="2" t="s">
        <v>28</v>
      </c>
      <c r="P3568" s="2" t="s">
        <v>11141</v>
      </c>
    </row>
    <row r="3569" spans="1:16">
      <c r="A3569" s="27" t="s">
        <v>1536</v>
      </c>
      <c r="B3569" s="11" t="s">
        <v>6062</v>
      </c>
      <c r="C3569" s="11" t="s">
        <v>537</v>
      </c>
      <c r="D3569" s="11" t="s">
        <v>6063</v>
      </c>
      <c r="F3569" s="2" t="s">
        <v>12188</v>
      </c>
      <c r="I3569" s="2" t="s">
        <v>26</v>
      </c>
      <c r="K3569" s="2" t="s">
        <v>27</v>
      </c>
      <c r="L3569" t="s">
        <v>28</v>
      </c>
      <c r="M3569" s="2" t="s">
        <v>28</v>
      </c>
      <c r="P3569" s="2" t="s">
        <v>11142</v>
      </c>
    </row>
    <row r="3570" spans="1:16">
      <c r="A3570" s="27" t="s">
        <v>1536</v>
      </c>
      <c r="B3570" s="11" t="s">
        <v>6064</v>
      </c>
      <c r="C3570" s="11" t="s">
        <v>3737</v>
      </c>
      <c r="D3570" s="11" t="s">
        <v>6065</v>
      </c>
      <c r="F3570" s="2" t="s">
        <v>12188</v>
      </c>
      <c r="I3570" s="2" t="s">
        <v>26</v>
      </c>
      <c r="K3570" s="2" t="s">
        <v>27</v>
      </c>
      <c r="L3570" t="s">
        <v>28</v>
      </c>
      <c r="M3570" s="2" t="s">
        <v>28</v>
      </c>
      <c r="P3570" s="2" t="s">
        <v>11143</v>
      </c>
    </row>
    <row r="3571" spans="1:16">
      <c r="A3571" s="27" t="s">
        <v>1536</v>
      </c>
      <c r="B3571" s="11" t="s">
        <v>6066</v>
      </c>
      <c r="C3571" s="11" t="s">
        <v>3347</v>
      </c>
      <c r="D3571" s="11" t="s">
        <v>6067</v>
      </c>
      <c r="F3571" s="2" t="s">
        <v>12188</v>
      </c>
      <c r="I3571" s="2" t="s">
        <v>26</v>
      </c>
      <c r="K3571" s="2" t="s">
        <v>27</v>
      </c>
      <c r="L3571" t="s">
        <v>28</v>
      </c>
      <c r="M3571" s="2" t="s">
        <v>28</v>
      </c>
      <c r="P3571" s="2" t="s">
        <v>11144</v>
      </c>
    </row>
    <row r="3572" spans="1:16">
      <c r="A3572" s="27" t="s">
        <v>1536</v>
      </c>
      <c r="B3572" s="11" t="s">
        <v>6068</v>
      </c>
      <c r="C3572" s="11" t="s">
        <v>3246</v>
      </c>
      <c r="D3572" s="11" t="s">
        <v>6069</v>
      </c>
      <c r="F3572" s="2" t="s">
        <v>12188</v>
      </c>
      <c r="I3572" s="2" t="s">
        <v>26</v>
      </c>
      <c r="K3572" s="2" t="s">
        <v>27</v>
      </c>
      <c r="L3572" t="s">
        <v>28</v>
      </c>
      <c r="M3572" s="2" t="s">
        <v>28</v>
      </c>
      <c r="P3572" s="2" t="s">
        <v>11145</v>
      </c>
    </row>
    <row r="3573" spans="1:16">
      <c r="A3573" s="27" t="s">
        <v>1536</v>
      </c>
      <c r="B3573" s="11" t="s">
        <v>6070</v>
      </c>
      <c r="C3573" s="11" t="s">
        <v>3246</v>
      </c>
      <c r="D3573" s="11" t="s">
        <v>6071</v>
      </c>
      <c r="F3573" s="2" t="s">
        <v>12188</v>
      </c>
      <c r="I3573" s="2" t="s">
        <v>26</v>
      </c>
      <c r="K3573" s="2" t="s">
        <v>27</v>
      </c>
      <c r="L3573" t="s">
        <v>28</v>
      </c>
      <c r="M3573" s="2" t="s">
        <v>28</v>
      </c>
      <c r="P3573" s="2" t="s">
        <v>11146</v>
      </c>
    </row>
    <row r="3574" spans="1:16">
      <c r="A3574" s="27" t="s">
        <v>1536</v>
      </c>
      <c r="B3574" s="11" t="s">
        <v>6072</v>
      </c>
      <c r="C3574" s="11" t="s">
        <v>511</v>
      </c>
      <c r="D3574" s="11" t="s">
        <v>6073</v>
      </c>
      <c r="F3574" s="2" t="s">
        <v>12188</v>
      </c>
      <c r="I3574" s="2" t="s">
        <v>26</v>
      </c>
      <c r="K3574" s="2" t="s">
        <v>27</v>
      </c>
      <c r="L3574" t="s">
        <v>28</v>
      </c>
      <c r="M3574" s="2" t="s">
        <v>28</v>
      </c>
      <c r="P3574" s="2" t="s">
        <v>11147</v>
      </c>
    </row>
    <row r="3575" spans="1:16">
      <c r="A3575" s="27" t="s">
        <v>1536</v>
      </c>
      <c r="B3575" s="11" t="s">
        <v>6074</v>
      </c>
      <c r="C3575" s="11" t="s">
        <v>3246</v>
      </c>
      <c r="D3575" s="11" t="s">
        <v>6075</v>
      </c>
      <c r="F3575" s="2" t="s">
        <v>12188</v>
      </c>
      <c r="I3575" s="2" t="s">
        <v>26</v>
      </c>
      <c r="K3575" s="2" t="s">
        <v>27</v>
      </c>
      <c r="L3575" t="s">
        <v>28</v>
      </c>
      <c r="M3575" s="2" t="s">
        <v>28</v>
      </c>
      <c r="P3575" s="2" t="s">
        <v>11148</v>
      </c>
    </row>
    <row r="3576" spans="1:16">
      <c r="A3576" s="27" t="s">
        <v>1536</v>
      </c>
      <c r="B3576" s="11" t="s">
        <v>6076</v>
      </c>
      <c r="C3576" s="11" t="s">
        <v>511</v>
      </c>
      <c r="D3576" s="11" t="s">
        <v>6077</v>
      </c>
      <c r="F3576" s="2" t="s">
        <v>12188</v>
      </c>
      <c r="I3576" s="2" t="s">
        <v>26</v>
      </c>
      <c r="K3576" s="2" t="s">
        <v>27</v>
      </c>
      <c r="L3576" t="s">
        <v>28</v>
      </c>
      <c r="M3576" s="2" t="s">
        <v>28</v>
      </c>
      <c r="P3576" s="2" t="s">
        <v>11149</v>
      </c>
    </row>
    <row r="3577" spans="1:16">
      <c r="A3577" s="27" t="s">
        <v>1536</v>
      </c>
      <c r="B3577" s="11" t="s">
        <v>6078</v>
      </c>
      <c r="C3577" s="11" t="s">
        <v>3061</v>
      </c>
      <c r="D3577" s="11" t="s">
        <v>6079</v>
      </c>
      <c r="F3577" s="2" t="s">
        <v>12188</v>
      </c>
      <c r="I3577" s="2" t="s">
        <v>26</v>
      </c>
      <c r="K3577" s="2" t="s">
        <v>27</v>
      </c>
      <c r="L3577" t="s">
        <v>28</v>
      </c>
      <c r="M3577" s="2" t="s">
        <v>28</v>
      </c>
      <c r="P3577" s="2" t="s">
        <v>11150</v>
      </c>
    </row>
    <row r="3578" spans="1:16">
      <c r="A3578" s="27" t="s">
        <v>1536</v>
      </c>
      <c r="B3578" s="11" t="s">
        <v>6080</v>
      </c>
      <c r="C3578" s="11" t="s">
        <v>3061</v>
      </c>
      <c r="D3578" s="11" t="s">
        <v>6081</v>
      </c>
      <c r="F3578" s="2" t="s">
        <v>12188</v>
      </c>
      <c r="I3578" s="2" t="s">
        <v>26</v>
      </c>
      <c r="K3578" s="2" t="s">
        <v>27</v>
      </c>
      <c r="L3578" t="s">
        <v>28</v>
      </c>
      <c r="M3578" s="2" t="s">
        <v>28</v>
      </c>
      <c r="P3578" s="2" t="s">
        <v>11151</v>
      </c>
    </row>
    <row r="3579" spans="1:16">
      <c r="A3579" s="27" t="s">
        <v>1536</v>
      </c>
      <c r="B3579" s="11" t="s">
        <v>6082</v>
      </c>
      <c r="C3579" s="11" t="s">
        <v>3656</v>
      </c>
      <c r="D3579" s="11" t="s">
        <v>6083</v>
      </c>
      <c r="F3579" s="2" t="s">
        <v>12188</v>
      </c>
      <c r="I3579" s="2" t="s">
        <v>26</v>
      </c>
      <c r="K3579" s="2" t="s">
        <v>27</v>
      </c>
      <c r="L3579" t="s">
        <v>28</v>
      </c>
      <c r="M3579" s="2" t="s">
        <v>28</v>
      </c>
      <c r="P3579" s="2" t="s">
        <v>11152</v>
      </c>
    </row>
    <row r="3580" spans="1:16">
      <c r="A3580" s="27" t="s">
        <v>1536</v>
      </c>
      <c r="B3580" s="11" t="s">
        <v>6084</v>
      </c>
      <c r="C3580" s="11" t="s">
        <v>542</v>
      </c>
      <c r="D3580" s="11" t="s">
        <v>6085</v>
      </c>
      <c r="F3580" s="2" t="s">
        <v>12188</v>
      </c>
      <c r="I3580" s="2" t="s">
        <v>26</v>
      </c>
      <c r="K3580" s="2" t="s">
        <v>27</v>
      </c>
      <c r="L3580" t="s">
        <v>28</v>
      </c>
      <c r="M3580" s="2" t="s">
        <v>28</v>
      </c>
      <c r="P3580" s="2" t="s">
        <v>11153</v>
      </c>
    </row>
    <row r="3581" spans="1:16">
      <c r="A3581" s="27" t="s">
        <v>1536</v>
      </c>
      <c r="B3581" s="11" t="s">
        <v>6086</v>
      </c>
      <c r="C3581" s="11" t="s">
        <v>528</v>
      </c>
      <c r="D3581" s="11" t="s">
        <v>6087</v>
      </c>
      <c r="F3581" s="2" t="s">
        <v>12188</v>
      </c>
      <c r="I3581" s="2" t="s">
        <v>26</v>
      </c>
      <c r="K3581" s="2" t="s">
        <v>27</v>
      </c>
      <c r="L3581" t="s">
        <v>28</v>
      </c>
      <c r="M3581" s="2" t="s">
        <v>28</v>
      </c>
      <c r="P3581" s="2" t="s">
        <v>11154</v>
      </c>
    </row>
    <row r="3582" spans="1:16">
      <c r="A3582" s="27" t="s">
        <v>1536</v>
      </c>
      <c r="B3582" s="11" t="s">
        <v>466</v>
      </c>
      <c r="C3582" s="11" t="s">
        <v>3058</v>
      </c>
      <c r="D3582" s="11" t="s">
        <v>6088</v>
      </c>
      <c r="F3582" s="2" t="s">
        <v>12188</v>
      </c>
      <c r="I3582" s="2" t="s">
        <v>26</v>
      </c>
      <c r="K3582" s="2" t="s">
        <v>27</v>
      </c>
      <c r="L3582" t="s">
        <v>28</v>
      </c>
      <c r="M3582" s="2" t="s">
        <v>28</v>
      </c>
      <c r="P3582" s="2" t="s">
        <v>1497</v>
      </c>
    </row>
    <row r="3583" spans="1:16">
      <c r="A3583" s="27" t="s">
        <v>1536</v>
      </c>
      <c r="B3583" s="11" t="s">
        <v>6089</v>
      </c>
      <c r="C3583" s="11" t="s">
        <v>3058</v>
      </c>
      <c r="D3583" s="11" t="s">
        <v>6090</v>
      </c>
      <c r="F3583" s="2" t="s">
        <v>12188</v>
      </c>
      <c r="I3583" s="2" t="s">
        <v>26</v>
      </c>
      <c r="K3583" s="2" t="s">
        <v>27</v>
      </c>
      <c r="L3583" t="s">
        <v>28</v>
      </c>
      <c r="M3583" s="2" t="s">
        <v>28</v>
      </c>
      <c r="P3583" s="2" t="s">
        <v>11155</v>
      </c>
    </row>
    <row r="3584" spans="1:16">
      <c r="A3584" s="27" t="s">
        <v>1536</v>
      </c>
      <c r="B3584" s="11" t="s">
        <v>6091</v>
      </c>
      <c r="C3584" s="11" t="s">
        <v>537</v>
      </c>
      <c r="D3584" s="11" t="s">
        <v>6092</v>
      </c>
      <c r="F3584" s="2" t="s">
        <v>12188</v>
      </c>
      <c r="I3584" s="2" t="s">
        <v>26</v>
      </c>
      <c r="K3584" s="2" t="s">
        <v>27</v>
      </c>
      <c r="L3584" t="s">
        <v>28</v>
      </c>
      <c r="M3584" s="2" t="s">
        <v>28</v>
      </c>
      <c r="P3584" s="2" t="s">
        <v>11156</v>
      </c>
    </row>
    <row r="3585" spans="1:16">
      <c r="A3585" s="27" t="s">
        <v>1536</v>
      </c>
      <c r="B3585" s="11" t="s">
        <v>6093</v>
      </c>
      <c r="C3585" s="11" t="s">
        <v>537</v>
      </c>
      <c r="D3585" s="11" t="s">
        <v>6094</v>
      </c>
      <c r="F3585" s="2" t="s">
        <v>12188</v>
      </c>
      <c r="I3585" s="2" t="s">
        <v>26</v>
      </c>
      <c r="K3585" s="2" t="s">
        <v>27</v>
      </c>
      <c r="L3585" t="s">
        <v>28</v>
      </c>
      <c r="M3585" s="2" t="s">
        <v>28</v>
      </c>
      <c r="P3585" s="2" t="s">
        <v>11157</v>
      </c>
    </row>
    <row r="3586" spans="1:16">
      <c r="A3586" s="27" t="s">
        <v>1536</v>
      </c>
      <c r="B3586" s="11" t="s">
        <v>6095</v>
      </c>
      <c r="C3586" s="11" t="s">
        <v>3058</v>
      </c>
      <c r="D3586" s="11" t="s">
        <v>6096</v>
      </c>
      <c r="F3586" s="2" t="s">
        <v>12188</v>
      </c>
      <c r="I3586" s="2" t="s">
        <v>26</v>
      </c>
      <c r="K3586" s="2" t="s">
        <v>27</v>
      </c>
      <c r="L3586" t="s">
        <v>28</v>
      </c>
      <c r="M3586" s="2" t="s">
        <v>28</v>
      </c>
      <c r="P3586" s="2" t="s">
        <v>11158</v>
      </c>
    </row>
    <row r="3587" spans="1:16">
      <c r="A3587" s="27" t="s">
        <v>1536</v>
      </c>
      <c r="B3587" s="11" t="s">
        <v>6097</v>
      </c>
      <c r="C3587" s="11" t="s">
        <v>528</v>
      </c>
      <c r="D3587" s="11" t="s">
        <v>6098</v>
      </c>
      <c r="F3587" s="2" t="s">
        <v>12188</v>
      </c>
      <c r="I3587" s="2" t="s">
        <v>26</v>
      </c>
      <c r="K3587" s="2" t="s">
        <v>27</v>
      </c>
      <c r="L3587" t="s">
        <v>28</v>
      </c>
      <c r="M3587" s="2" t="s">
        <v>28</v>
      </c>
      <c r="P3587" s="2" t="s">
        <v>11159</v>
      </c>
    </row>
    <row r="3588" spans="1:16">
      <c r="A3588" s="27" t="s">
        <v>1536</v>
      </c>
      <c r="B3588" s="11" t="s">
        <v>6099</v>
      </c>
      <c r="C3588" s="11" t="s">
        <v>528</v>
      </c>
      <c r="D3588" s="11" t="s">
        <v>6100</v>
      </c>
      <c r="F3588" s="2" t="s">
        <v>12188</v>
      </c>
      <c r="I3588" s="2" t="s">
        <v>26</v>
      </c>
      <c r="K3588" s="2" t="s">
        <v>27</v>
      </c>
      <c r="L3588" t="s">
        <v>28</v>
      </c>
      <c r="M3588" s="2" t="s">
        <v>28</v>
      </c>
      <c r="P3588" s="2" t="s">
        <v>11160</v>
      </c>
    </row>
    <row r="3589" spans="1:16">
      <c r="A3589" s="27" t="s">
        <v>1536</v>
      </c>
      <c r="B3589" s="11" t="s">
        <v>6101</v>
      </c>
      <c r="C3589" s="11" t="s">
        <v>528</v>
      </c>
      <c r="D3589" s="11" t="s">
        <v>6102</v>
      </c>
      <c r="F3589" s="2" t="s">
        <v>12188</v>
      </c>
      <c r="I3589" s="2" t="s">
        <v>26</v>
      </c>
      <c r="K3589" s="2" t="s">
        <v>27</v>
      </c>
      <c r="L3589" t="s">
        <v>28</v>
      </c>
      <c r="M3589" s="2" t="s">
        <v>28</v>
      </c>
      <c r="P3589" s="2" t="s">
        <v>11161</v>
      </c>
    </row>
    <row r="3590" spans="1:16">
      <c r="A3590" s="27" t="s">
        <v>1536</v>
      </c>
      <c r="B3590" s="11" t="s">
        <v>6103</v>
      </c>
      <c r="C3590" s="11" t="s">
        <v>3609</v>
      </c>
      <c r="D3590" s="11" t="s">
        <v>6104</v>
      </c>
      <c r="F3590" s="2" t="s">
        <v>12188</v>
      </c>
      <c r="I3590" s="2" t="s">
        <v>26</v>
      </c>
      <c r="K3590" s="2" t="s">
        <v>27</v>
      </c>
      <c r="L3590" t="s">
        <v>28</v>
      </c>
      <c r="M3590" s="2" t="s">
        <v>28</v>
      </c>
      <c r="P3590" s="2" t="s">
        <v>11162</v>
      </c>
    </row>
    <row r="3591" spans="1:16">
      <c r="A3591" s="27" t="s">
        <v>1536</v>
      </c>
      <c r="B3591" s="11" t="s">
        <v>6105</v>
      </c>
      <c r="C3591" s="11" t="s">
        <v>3609</v>
      </c>
      <c r="D3591" s="11" t="s">
        <v>6106</v>
      </c>
      <c r="F3591" s="2" t="s">
        <v>12188</v>
      </c>
      <c r="I3591" s="2" t="s">
        <v>26</v>
      </c>
      <c r="K3591" s="2" t="s">
        <v>27</v>
      </c>
      <c r="L3591" t="s">
        <v>28</v>
      </c>
      <c r="M3591" s="2" t="s">
        <v>28</v>
      </c>
      <c r="P3591" s="2" t="s">
        <v>11163</v>
      </c>
    </row>
    <row r="3592" spans="1:16">
      <c r="A3592" s="27" t="s">
        <v>1536</v>
      </c>
      <c r="B3592" s="11" t="s">
        <v>6107</v>
      </c>
      <c r="C3592" s="11" t="s">
        <v>3609</v>
      </c>
      <c r="D3592" s="11" t="s">
        <v>6108</v>
      </c>
      <c r="F3592" s="2" t="s">
        <v>12188</v>
      </c>
      <c r="I3592" s="2" t="s">
        <v>26</v>
      </c>
      <c r="K3592" s="2" t="s">
        <v>27</v>
      </c>
      <c r="L3592" t="s">
        <v>28</v>
      </c>
      <c r="M3592" s="2" t="s">
        <v>28</v>
      </c>
      <c r="P3592" s="2" t="s">
        <v>11164</v>
      </c>
    </row>
    <row r="3593" spans="1:16">
      <c r="A3593" s="27" t="s">
        <v>1536</v>
      </c>
      <c r="B3593" s="11" t="s">
        <v>6109</v>
      </c>
      <c r="C3593" s="11" t="s">
        <v>3609</v>
      </c>
      <c r="D3593" s="11" t="s">
        <v>6110</v>
      </c>
      <c r="F3593" s="2" t="s">
        <v>12188</v>
      </c>
      <c r="I3593" s="2" t="s">
        <v>26</v>
      </c>
      <c r="K3593" s="2" t="s">
        <v>27</v>
      </c>
      <c r="L3593" t="s">
        <v>28</v>
      </c>
      <c r="M3593" s="2" t="s">
        <v>28</v>
      </c>
      <c r="P3593" s="2" t="s">
        <v>11165</v>
      </c>
    </row>
    <row r="3594" spans="1:16">
      <c r="A3594" s="27" t="s">
        <v>1536</v>
      </c>
      <c r="B3594" s="11" t="s">
        <v>6111</v>
      </c>
      <c r="C3594" s="11" t="s">
        <v>3609</v>
      </c>
      <c r="D3594" s="11" t="s">
        <v>6112</v>
      </c>
      <c r="F3594" s="2" t="s">
        <v>12188</v>
      </c>
      <c r="I3594" s="2" t="s">
        <v>26</v>
      </c>
      <c r="K3594" s="2" t="s">
        <v>27</v>
      </c>
      <c r="L3594" t="s">
        <v>28</v>
      </c>
      <c r="M3594" s="2" t="s">
        <v>28</v>
      </c>
      <c r="P3594" s="2" t="s">
        <v>11166</v>
      </c>
    </row>
    <row r="3595" spans="1:16">
      <c r="A3595" s="27" t="s">
        <v>1536</v>
      </c>
      <c r="B3595" s="11" t="s">
        <v>6113</v>
      </c>
      <c r="C3595" s="11" t="s">
        <v>3061</v>
      </c>
      <c r="D3595" s="11" t="s">
        <v>6114</v>
      </c>
      <c r="F3595" s="2" t="s">
        <v>12188</v>
      </c>
      <c r="I3595" s="2" t="s">
        <v>26</v>
      </c>
      <c r="K3595" s="2" t="s">
        <v>27</v>
      </c>
      <c r="L3595" t="s">
        <v>28</v>
      </c>
      <c r="M3595" s="2" t="s">
        <v>28</v>
      </c>
      <c r="P3595" s="2" t="s">
        <v>11167</v>
      </c>
    </row>
    <row r="3596" spans="1:16">
      <c r="A3596" s="27" t="s">
        <v>1536</v>
      </c>
      <c r="B3596" s="11" t="s">
        <v>6115</v>
      </c>
      <c r="C3596" s="11" t="s">
        <v>542</v>
      </c>
      <c r="D3596" s="11" t="s">
        <v>6116</v>
      </c>
      <c r="F3596" s="2" t="s">
        <v>12188</v>
      </c>
      <c r="I3596" s="2" t="s">
        <v>26</v>
      </c>
      <c r="K3596" s="2" t="s">
        <v>27</v>
      </c>
      <c r="L3596" t="s">
        <v>28</v>
      </c>
      <c r="M3596" s="2" t="s">
        <v>28</v>
      </c>
      <c r="P3596" s="2" t="s">
        <v>11168</v>
      </c>
    </row>
    <row r="3597" spans="1:16">
      <c r="A3597" s="27" t="s">
        <v>1536</v>
      </c>
      <c r="B3597" s="11" t="s">
        <v>6117</v>
      </c>
      <c r="C3597" s="11" t="s">
        <v>3347</v>
      </c>
      <c r="D3597" s="11" t="s">
        <v>6118</v>
      </c>
      <c r="F3597" s="2" t="s">
        <v>12188</v>
      </c>
      <c r="I3597" s="2" t="s">
        <v>26</v>
      </c>
      <c r="K3597" s="2" t="s">
        <v>27</v>
      </c>
      <c r="L3597" t="s">
        <v>28</v>
      </c>
      <c r="M3597" s="2" t="s">
        <v>28</v>
      </c>
      <c r="P3597" s="2" t="s">
        <v>11169</v>
      </c>
    </row>
    <row r="3598" spans="1:16">
      <c r="A3598" s="27" t="s">
        <v>1536</v>
      </c>
      <c r="B3598" s="11" t="s">
        <v>6119</v>
      </c>
      <c r="C3598" s="11" t="s">
        <v>537</v>
      </c>
      <c r="D3598" s="11" t="s">
        <v>6120</v>
      </c>
      <c r="F3598" s="2" t="s">
        <v>12188</v>
      </c>
      <c r="I3598" s="2" t="s">
        <v>26</v>
      </c>
      <c r="K3598" s="2" t="s">
        <v>27</v>
      </c>
      <c r="L3598" t="s">
        <v>28</v>
      </c>
      <c r="M3598" s="2" t="s">
        <v>28</v>
      </c>
      <c r="P3598" s="2" t="s">
        <v>11170</v>
      </c>
    </row>
    <row r="3599" spans="1:16">
      <c r="A3599" s="27" t="s">
        <v>1536</v>
      </c>
      <c r="B3599" s="11" t="s">
        <v>6121</v>
      </c>
      <c r="C3599" s="11" t="s">
        <v>511</v>
      </c>
      <c r="D3599" s="11" t="s">
        <v>6122</v>
      </c>
      <c r="F3599" s="2" t="s">
        <v>12188</v>
      </c>
      <c r="I3599" s="2" t="s">
        <v>26</v>
      </c>
      <c r="K3599" s="2" t="s">
        <v>27</v>
      </c>
      <c r="L3599" t="s">
        <v>28</v>
      </c>
      <c r="M3599" s="2" t="s">
        <v>28</v>
      </c>
      <c r="P3599" s="2" t="s">
        <v>11171</v>
      </c>
    </row>
    <row r="3600" spans="1:16">
      <c r="A3600" s="27" t="s">
        <v>1536</v>
      </c>
      <c r="B3600" s="11" t="s">
        <v>6123</v>
      </c>
      <c r="C3600" s="11" t="s">
        <v>3046</v>
      </c>
      <c r="D3600" s="11" t="s">
        <v>5667</v>
      </c>
      <c r="F3600" s="2" t="s">
        <v>12188</v>
      </c>
      <c r="I3600" s="2" t="s">
        <v>26</v>
      </c>
      <c r="K3600" s="2" t="s">
        <v>27</v>
      </c>
      <c r="L3600" t="s">
        <v>28</v>
      </c>
      <c r="M3600" s="2" t="s">
        <v>28</v>
      </c>
      <c r="P3600" s="2" t="s">
        <v>11172</v>
      </c>
    </row>
    <row r="3601" spans="1:16">
      <c r="A3601" s="27" t="s">
        <v>1536</v>
      </c>
      <c r="B3601" s="11" t="s">
        <v>6124</v>
      </c>
      <c r="C3601" s="11" t="s">
        <v>511</v>
      </c>
      <c r="D3601" s="11" t="s">
        <v>6125</v>
      </c>
      <c r="F3601" s="2" t="s">
        <v>12188</v>
      </c>
      <c r="I3601" s="2" t="s">
        <v>26</v>
      </c>
      <c r="K3601" s="2" t="s">
        <v>27</v>
      </c>
      <c r="L3601" t="s">
        <v>28</v>
      </c>
      <c r="M3601" s="2" t="s">
        <v>28</v>
      </c>
      <c r="P3601" s="2" t="s">
        <v>11173</v>
      </c>
    </row>
    <row r="3602" spans="1:16">
      <c r="A3602" s="27" t="s">
        <v>1536</v>
      </c>
      <c r="B3602" s="11" t="s">
        <v>6126</v>
      </c>
      <c r="C3602" s="11" t="s">
        <v>507</v>
      </c>
      <c r="D3602" s="11" t="s">
        <v>6127</v>
      </c>
      <c r="F3602" s="2" t="s">
        <v>12188</v>
      </c>
      <c r="I3602" s="2" t="s">
        <v>26</v>
      </c>
      <c r="K3602" s="2" t="s">
        <v>27</v>
      </c>
      <c r="L3602" t="s">
        <v>28</v>
      </c>
      <c r="M3602" s="2" t="s">
        <v>28</v>
      </c>
      <c r="P3602" s="2" t="s">
        <v>11174</v>
      </c>
    </row>
    <row r="3603" spans="1:16">
      <c r="A3603" s="27" t="s">
        <v>1536</v>
      </c>
      <c r="B3603" s="11" t="s">
        <v>6128</v>
      </c>
      <c r="C3603" s="11" t="s">
        <v>3696</v>
      </c>
      <c r="D3603" s="11" t="s">
        <v>6129</v>
      </c>
      <c r="F3603" s="2" t="s">
        <v>12188</v>
      </c>
      <c r="I3603" s="2" t="s">
        <v>26</v>
      </c>
      <c r="K3603" s="2" t="s">
        <v>27</v>
      </c>
      <c r="L3603" t="s">
        <v>28</v>
      </c>
      <c r="M3603" s="2" t="s">
        <v>28</v>
      </c>
      <c r="P3603" s="2" t="s">
        <v>11175</v>
      </c>
    </row>
    <row r="3604" spans="1:16">
      <c r="A3604" s="27" t="s">
        <v>1536</v>
      </c>
      <c r="B3604" s="11" t="s">
        <v>6130</v>
      </c>
      <c r="C3604" s="11" t="s">
        <v>3246</v>
      </c>
      <c r="D3604" s="11" t="s">
        <v>6131</v>
      </c>
      <c r="F3604" s="2" t="s">
        <v>12188</v>
      </c>
      <c r="I3604" s="2" t="s">
        <v>26</v>
      </c>
      <c r="K3604" s="2" t="s">
        <v>27</v>
      </c>
      <c r="L3604" t="s">
        <v>28</v>
      </c>
      <c r="M3604" s="2" t="s">
        <v>28</v>
      </c>
      <c r="P3604" s="2" t="s">
        <v>11176</v>
      </c>
    </row>
    <row r="3605" spans="1:16">
      <c r="A3605" s="27" t="s">
        <v>1536</v>
      </c>
      <c r="B3605" s="11" t="s">
        <v>6132</v>
      </c>
      <c r="C3605" s="11" t="s">
        <v>3046</v>
      </c>
      <c r="D3605" s="11" t="s">
        <v>6133</v>
      </c>
      <c r="F3605" s="2" t="s">
        <v>12188</v>
      </c>
      <c r="I3605" s="2" t="s">
        <v>26</v>
      </c>
      <c r="K3605" s="2" t="s">
        <v>27</v>
      </c>
      <c r="L3605" t="s">
        <v>28</v>
      </c>
      <c r="M3605" s="2" t="s">
        <v>28</v>
      </c>
      <c r="P3605" s="2" t="s">
        <v>11177</v>
      </c>
    </row>
    <row r="3606" spans="1:16">
      <c r="A3606" s="27" t="s">
        <v>1536</v>
      </c>
      <c r="B3606" s="11" t="s">
        <v>6134</v>
      </c>
      <c r="C3606" s="11" t="s">
        <v>537</v>
      </c>
      <c r="D3606" s="11" t="s">
        <v>6135</v>
      </c>
      <c r="F3606" s="2" t="s">
        <v>12188</v>
      </c>
      <c r="I3606" s="2" t="s">
        <v>26</v>
      </c>
      <c r="K3606" s="2" t="s">
        <v>27</v>
      </c>
      <c r="L3606" t="s">
        <v>28</v>
      </c>
      <c r="M3606" s="2" t="s">
        <v>28</v>
      </c>
      <c r="P3606" s="2" t="s">
        <v>11178</v>
      </c>
    </row>
    <row r="3607" spans="1:16">
      <c r="A3607" s="27" t="s">
        <v>1536</v>
      </c>
      <c r="B3607" s="11" t="s">
        <v>6136</v>
      </c>
      <c r="C3607" s="11" t="s">
        <v>528</v>
      </c>
      <c r="D3607" s="11" t="s">
        <v>6137</v>
      </c>
      <c r="F3607" s="2" t="s">
        <v>12188</v>
      </c>
      <c r="I3607" s="2" t="s">
        <v>26</v>
      </c>
      <c r="K3607" s="2" t="s">
        <v>27</v>
      </c>
      <c r="L3607" t="s">
        <v>28</v>
      </c>
      <c r="M3607" s="2" t="s">
        <v>28</v>
      </c>
      <c r="P3607" s="2" t="s">
        <v>11179</v>
      </c>
    </row>
    <row r="3608" spans="1:16">
      <c r="A3608" s="27" t="s">
        <v>1536</v>
      </c>
      <c r="B3608" s="11" t="s">
        <v>6138</v>
      </c>
      <c r="C3608" s="11" t="s">
        <v>528</v>
      </c>
      <c r="D3608" s="11" t="s">
        <v>6139</v>
      </c>
      <c r="F3608" s="2" t="s">
        <v>12188</v>
      </c>
      <c r="I3608" s="2" t="s">
        <v>26</v>
      </c>
      <c r="K3608" s="2" t="s">
        <v>27</v>
      </c>
      <c r="L3608" t="s">
        <v>28</v>
      </c>
      <c r="M3608" s="2" t="s">
        <v>28</v>
      </c>
      <c r="P3608" s="2" t="s">
        <v>11180</v>
      </c>
    </row>
    <row r="3609" spans="1:16">
      <c r="A3609" s="27" t="s">
        <v>1536</v>
      </c>
      <c r="B3609" s="11" t="s">
        <v>6140</v>
      </c>
      <c r="C3609" s="11" t="s">
        <v>3347</v>
      </c>
      <c r="D3609" s="11" t="s">
        <v>6141</v>
      </c>
      <c r="F3609" s="2" t="s">
        <v>12188</v>
      </c>
      <c r="I3609" s="2" t="s">
        <v>26</v>
      </c>
      <c r="K3609" s="2" t="s">
        <v>27</v>
      </c>
      <c r="L3609" t="s">
        <v>28</v>
      </c>
      <c r="M3609" s="2" t="s">
        <v>28</v>
      </c>
      <c r="P3609" s="2" t="s">
        <v>11181</v>
      </c>
    </row>
    <row r="3610" spans="1:16">
      <c r="A3610" s="27" t="s">
        <v>1536</v>
      </c>
      <c r="B3610" s="11" t="s">
        <v>6142</v>
      </c>
      <c r="C3610" s="11" t="s">
        <v>3046</v>
      </c>
      <c r="D3610" s="11" t="s">
        <v>6143</v>
      </c>
      <c r="F3610" s="2" t="s">
        <v>12188</v>
      </c>
      <c r="I3610" s="2" t="s">
        <v>26</v>
      </c>
      <c r="K3610" s="2" t="s">
        <v>27</v>
      </c>
      <c r="L3610" t="s">
        <v>28</v>
      </c>
      <c r="M3610" s="2" t="s">
        <v>28</v>
      </c>
      <c r="P3610" s="2" t="s">
        <v>11182</v>
      </c>
    </row>
    <row r="3611" spans="1:16">
      <c r="A3611" s="27" t="s">
        <v>1536</v>
      </c>
      <c r="B3611" s="11" t="s">
        <v>6144</v>
      </c>
      <c r="C3611" s="11" t="s">
        <v>528</v>
      </c>
      <c r="D3611" s="11" t="s">
        <v>6145</v>
      </c>
      <c r="F3611" s="2" t="s">
        <v>12188</v>
      </c>
      <c r="I3611" s="2" t="s">
        <v>26</v>
      </c>
      <c r="K3611" s="2" t="s">
        <v>27</v>
      </c>
      <c r="L3611" t="s">
        <v>28</v>
      </c>
      <c r="M3611" s="2" t="s">
        <v>28</v>
      </c>
      <c r="P3611" s="2" t="s">
        <v>11183</v>
      </c>
    </row>
    <row r="3612" spans="1:16">
      <c r="A3612" s="27" t="s">
        <v>1536</v>
      </c>
      <c r="B3612" s="11" t="s">
        <v>6146</v>
      </c>
      <c r="C3612" s="11" t="s">
        <v>3058</v>
      </c>
      <c r="D3612" s="11" t="s">
        <v>6147</v>
      </c>
      <c r="F3612" s="2" t="s">
        <v>12188</v>
      </c>
      <c r="I3612" s="2" t="s">
        <v>26</v>
      </c>
      <c r="K3612" s="2" t="s">
        <v>27</v>
      </c>
      <c r="L3612" t="s">
        <v>28</v>
      </c>
      <c r="M3612" s="2" t="s">
        <v>28</v>
      </c>
      <c r="P3612" s="2" t="s">
        <v>11184</v>
      </c>
    </row>
    <row r="3613" spans="1:16">
      <c r="A3613" s="27" t="s">
        <v>1536</v>
      </c>
      <c r="B3613" s="11" t="s">
        <v>6148</v>
      </c>
      <c r="C3613" s="11" t="s">
        <v>507</v>
      </c>
      <c r="D3613" s="11" t="s">
        <v>6149</v>
      </c>
      <c r="F3613" s="2" t="s">
        <v>12188</v>
      </c>
      <c r="I3613" s="2" t="s">
        <v>26</v>
      </c>
      <c r="K3613" s="2" t="s">
        <v>27</v>
      </c>
      <c r="L3613" t="s">
        <v>28</v>
      </c>
      <c r="M3613" s="2" t="s">
        <v>28</v>
      </c>
      <c r="P3613" s="2" t="s">
        <v>11185</v>
      </c>
    </row>
    <row r="3614" spans="1:16">
      <c r="A3614" s="27" t="s">
        <v>1536</v>
      </c>
      <c r="B3614" s="11" t="s">
        <v>6150</v>
      </c>
      <c r="C3614" s="11" t="s">
        <v>3246</v>
      </c>
      <c r="D3614" s="11" t="s">
        <v>6151</v>
      </c>
      <c r="F3614" s="2" t="s">
        <v>12188</v>
      </c>
      <c r="I3614" s="2" t="s">
        <v>26</v>
      </c>
      <c r="K3614" s="2" t="s">
        <v>27</v>
      </c>
      <c r="L3614" t="s">
        <v>28</v>
      </c>
      <c r="M3614" s="2" t="s">
        <v>28</v>
      </c>
      <c r="P3614" s="2" t="s">
        <v>11186</v>
      </c>
    </row>
    <row r="3615" spans="1:16">
      <c r="A3615" s="27" t="s">
        <v>1536</v>
      </c>
      <c r="B3615" s="11" t="s">
        <v>6152</v>
      </c>
      <c r="C3615" s="11" t="s">
        <v>537</v>
      </c>
      <c r="D3615" s="11" t="s">
        <v>6153</v>
      </c>
      <c r="F3615" s="2" t="s">
        <v>12188</v>
      </c>
      <c r="I3615" s="2" t="s">
        <v>26</v>
      </c>
      <c r="K3615" s="2" t="s">
        <v>27</v>
      </c>
      <c r="L3615" t="s">
        <v>28</v>
      </c>
      <c r="M3615" s="2" t="s">
        <v>28</v>
      </c>
      <c r="P3615" s="2" t="s">
        <v>11187</v>
      </c>
    </row>
    <row r="3616" spans="1:16">
      <c r="A3616" s="27" t="s">
        <v>1536</v>
      </c>
      <c r="B3616" s="11" t="s">
        <v>6154</v>
      </c>
      <c r="C3616" s="11" t="s">
        <v>528</v>
      </c>
      <c r="D3616" s="11" t="s">
        <v>6155</v>
      </c>
      <c r="F3616" s="2" t="s">
        <v>12188</v>
      </c>
      <c r="I3616" s="2" t="s">
        <v>26</v>
      </c>
      <c r="K3616" s="2" t="s">
        <v>27</v>
      </c>
      <c r="L3616" t="s">
        <v>28</v>
      </c>
      <c r="M3616" s="2" t="s">
        <v>28</v>
      </c>
      <c r="P3616" s="2" t="s">
        <v>11188</v>
      </c>
    </row>
    <row r="3617" spans="1:16">
      <c r="A3617" s="27" t="s">
        <v>1536</v>
      </c>
      <c r="B3617" s="11" t="s">
        <v>6156</v>
      </c>
      <c r="C3617" s="11" t="s">
        <v>536</v>
      </c>
      <c r="D3617" s="11" t="s">
        <v>6157</v>
      </c>
      <c r="F3617" s="2" t="s">
        <v>12188</v>
      </c>
      <c r="I3617" s="2" t="s">
        <v>26</v>
      </c>
      <c r="K3617" s="2" t="s">
        <v>27</v>
      </c>
      <c r="L3617" t="s">
        <v>28</v>
      </c>
      <c r="M3617" s="2" t="s">
        <v>28</v>
      </c>
      <c r="P3617" s="2" t="s">
        <v>11189</v>
      </c>
    </row>
    <row r="3618" spans="1:16">
      <c r="A3618" s="27" t="s">
        <v>1536</v>
      </c>
      <c r="B3618" s="11" t="s">
        <v>467</v>
      </c>
      <c r="C3618" s="11" t="s">
        <v>6158</v>
      </c>
      <c r="D3618" s="11" t="s">
        <v>6159</v>
      </c>
      <c r="F3618" s="2" t="s">
        <v>12188</v>
      </c>
      <c r="I3618" s="2" t="s">
        <v>26</v>
      </c>
      <c r="K3618" s="2" t="s">
        <v>27</v>
      </c>
      <c r="L3618" t="s">
        <v>28</v>
      </c>
      <c r="M3618" s="2" t="s">
        <v>28</v>
      </c>
      <c r="P3618" s="2" t="s">
        <v>1498</v>
      </c>
    </row>
    <row r="3619" spans="1:16">
      <c r="A3619" s="27" t="s">
        <v>1536</v>
      </c>
      <c r="B3619" s="11" t="s">
        <v>6160</v>
      </c>
      <c r="C3619" s="11" t="s">
        <v>6158</v>
      </c>
      <c r="D3619" s="11" t="s">
        <v>6161</v>
      </c>
      <c r="F3619" s="2" t="s">
        <v>12188</v>
      </c>
      <c r="I3619" s="2" t="s">
        <v>26</v>
      </c>
      <c r="K3619" s="2" t="s">
        <v>27</v>
      </c>
      <c r="L3619" t="s">
        <v>28</v>
      </c>
      <c r="M3619" s="2" t="s">
        <v>28</v>
      </c>
      <c r="P3619" s="2" t="s">
        <v>11190</v>
      </c>
    </row>
    <row r="3620" spans="1:16">
      <c r="A3620" s="27" t="s">
        <v>1536</v>
      </c>
      <c r="B3620" s="11" t="s">
        <v>6162</v>
      </c>
      <c r="C3620" s="11" t="s">
        <v>507</v>
      </c>
      <c r="D3620" s="11" t="s">
        <v>6163</v>
      </c>
      <c r="F3620" s="2" t="s">
        <v>12188</v>
      </c>
      <c r="I3620" s="2" t="s">
        <v>26</v>
      </c>
      <c r="K3620" s="2" t="s">
        <v>27</v>
      </c>
      <c r="L3620" t="s">
        <v>28</v>
      </c>
      <c r="M3620" s="2" t="s">
        <v>28</v>
      </c>
      <c r="P3620" s="2" t="s">
        <v>11191</v>
      </c>
    </row>
    <row r="3621" spans="1:16">
      <c r="A3621" s="27" t="s">
        <v>1536</v>
      </c>
      <c r="B3621" s="11" t="s">
        <v>6164</v>
      </c>
      <c r="C3621" s="11" t="s">
        <v>537</v>
      </c>
      <c r="D3621" s="11" t="s">
        <v>6165</v>
      </c>
      <c r="F3621" s="2" t="s">
        <v>12188</v>
      </c>
      <c r="I3621" s="2" t="s">
        <v>26</v>
      </c>
      <c r="K3621" s="2" t="s">
        <v>27</v>
      </c>
      <c r="L3621" t="s">
        <v>28</v>
      </c>
      <c r="M3621" s="2" t="s">
        <v>28</v>
      </c>
      <c r="P3621" s="2" t="s">
        <v>11192</v>
      </c>
    </row>
    <row r="3622" spans="1:16">
      <c r="A3622" s="27" t="s">
        <v>1536</v>
      </c>
      <c r="B3622" s="11" t="s">
        <v>6166</v>
      </c>
      <c r="C3622" s="11" t="s">
        <v>528</v>
      </c>
      <c r="D3622" s="11" t="s">
        <v>6167</v>
      </c>
      <c r="F3622" s="2" t="s">
        <v>12188</v>
      </c>
      <c r="I3622" s="2" t="s">
        <v>26</v>
      </c>
      <c r="K3622" s="2" t="s">
        <v>27</v>
      </c>
      <c r="L3622" t="s">
        <v>28</v>
      </c>
      <c r="M3622" s="2" t="s">
        <v>28</v>
      </c>
      <c r="P3622" s="2" t="s">
        <v>11193</v>
      </c>
    </row>
    <row r="3623" spans="1:16">
      <c r="A3623" s="27" t="s">
        <v>1536</v>
      </c>
      <c r="B3623" s="11" t="s">
        <v>6168</v>
      </c>
      <c r="C3623" s="11" t="s">
        <v>3046</v>
      </c>
      <c r="D3623" s="11" t="s">
        <v>6169</v>
      </c>
      <c r="F3623" s="2" t="s">
        <v>12188</v>
      </c>
      <c r="I3623" s="2" t="s">
        <v>26</v>
      </c>
      <c r="K3623" s="2" t="s">
        <v>27</v>
      </c>
      <c r="L3623" t="s">
        <v>28</v>
      </c>
      <c r="M3623" s="2" t="s">
        <v>28</v>
      </c>
      <c r="P3623" s="2" t="s">
        <v>11194</v>
      </c>
    </row>
    <row r="3624" spans="1:16">
      <c r="A3624" s="27" t="s">
        <v>1536</v>
      </c>
      <c r="B3624" s="11" t="s">
        <v>6170</v>
      </c>
      <c r="C3624" s="11" t="s">
        <v>3046</v>
      </c>
      <c r="D3624" s="11" t="s">
        <v>6171</v>
      </c>
      <c r="F3624" s="2" t="s">
        <v>12188</v>
      </c>
      <c r="I3624" s="2" t="s">
        <v>26</v>
      </c>
      <c r="K3624" s="2" t="s">
        <v>27</v>
      </c>
      <c r="L3624" t="s">
        <v>28</v>
      </c>
      <c r="M3624" s="2" t="s">
        <v>28</v>
      </c>
      <c r="P3624" s="2" t="s">
        <v>11195</v>
      </c>
    </row>
    <row r="3625" spans="1:16">
      <c r="A3625" s="27" t="s">
        <v>1536</v>
      </c>
      <c r="B3625" s="11" t="s">
        <v>6172</v>
      </c>
      <c r="C3625" s="11" t="s">
        <v>3046</v>
      </c>
      <c r="D3625" s="11" t="s">
        <v>6173</v>
      </c>
      <c r="F3625" s="2" t="s">
        <v>12188</v>
      </c>
      <c r="I3625" s="2" t="s">
        <v>26</v>
      </c>
      <c r="K3625" s="2" t="s">
        <v>27</v>
      </c>
      <c r="L3625" t="s">
        <v>28</v>
      </c>
      <c r="M3625" s="2" t="s">
        <v>28</v>
      </c>
      <c r="P3625" s="2" t="s">
        <v>11196</v>
      </c>
    </row>
    <row r="3626" spans="1:16">
      <c r="A3626" s="27" t="s">
        <v>1536</v>
      </c>
      <c r="B3626" s="11" t="s">
        <v>468</v>
      </c>
      <c r="C3626" s="11" t="s">
        <v>3046</v>
      </c>
      <c r="D3626" s="11" t="s">
        <v>6174</v>
      </c>
      <c r="F3626" s="2" t="s">
        <v>12188</v>
      </c>
      <c r="I3626" s="2" t="s">
        <v>26</v>
      </c>
      <c r="K3626" s="2" t="s">
        <v>27</v>
      </c>
      <c r="L3626" t="s">
        <v>28</v>
      </c>
      <c r="M3626" s="2" t="s">
        <v>28</v>
      </c>
      <c r="P3626" s="2" t="s">
        <v>1499</v>
      </c>
    </row>
    <row r="3627" spans="1:16">
      <c r="A3627" s="27" t="s">
        <v>1536</v>
      </c>
      <c r="B3627" s="11" t="s">
        <v>469</v>
      </c>
      <c r="C3627" s="11" t="s">
        <v>528</v>
      </c>
      <c r="D3627" s="11" t="s">
        <v>6175</v>
      </c>
      <c r="F3627" s="2" t="s">
        <v>12188</v>
      </c>
      <c r="I3627" s="2" t="s">
        <v>26</v>
      </c>
      <c r="K3627" s="2" t="s">
        <v>27</v>
      </c>
      <c r="L3627" t="s">
        <v>28</v>
      </c>
      <c r="M3627" s="2" t="s">
        <v>28</v>
      </c>
      <c r="P3627" s="2" t="s">
        <v>1500</v>
      </c>
    </row>
    <row r="3628" spans="1:16">
      <c r="A3628" s="27" t="s">
        <v>1536</v>
      </c>
      <c r="B3628" s="11" t="s">
        <v>6176</v>
      </c>
      <c r="C3628" s="11" t="s">
        <v>3046</v>
      </c>
      <c r="D3628" s="11" t="s">
        <v>6177</v>
      </c>
      <c r="F3628" s="2" t="s">
        <v>12188</v>
      </c>
      <c r="I3628" s="2" t="s">
        <v>26</v>
      </c>
      <c r="K3628" s="2" t="s">
        <v>27</v>
      </c>
      <c r="L3628" t="s">
        <v>28</v>
      </c>
      <c r="M3628" s="2" t="s">
        <v>28</v>
      </c>
      <c r="P3628" s="2" t="s">
        <v>11197</v>
      </c>
    </row>
    <row r="3629" spans="1:16">
      <c r="A3629" s="27" t="s">
        <v>1536</v>
      </c>
      <c r="B3629" s="11" t="s">
        <v>6178</v>
      </c>
      <c r="C3629" s="11" t="s">
        <v>3046</v>
      </c>
      <c r="D3629" s="11" t="s">
        <v>6179</v>
      </c>
      <c r="F3629" s="2" t="s">
        <v>12188</v>
      </c>
      <c r="I3629" s="2" t="s">
        <v>26</v>
      </c>
      <c r="K3629" s="2" t="s">
        <v>27</v>
      </c>
      <c r="L3629" t="s">
        <v>28</v>
      </c>
      <c r="M3629" s="2" t="s">
        <v>28</v>
      </c>
      <c r="P3629" s="2" t="s">
        <v>11198</v>
      </c>
    </row>
    <row r="3630" spans="1:16">
      <c r="A3630" s="27" t="s">
        <v>1536</v>
      </c>
      <c r="B3630" s="11" t="s">
        <v>470</v>
      </c>
      <c r="C3630" s="11" t="s">
        <v>528</v>
      </c>
      <c r="D3630" s="11" t="s">
        <v>6180</v>
      </c>
      <c r="F3630" s="2" t="s">
        <v>12188</v>
      </c>
      <c r="I3630" s="2" t="s">
        <v>26</v>
      </c>
      <c r="K3630" s="2" t="s">
        <v>27</v>
      </c>
      <c r="L3630" t="s">
        <v>28</v>
      </c>
      <c r="M3630" s="2" t="s">
        <v>28</v>
      </c>
      <c r="P3630" s="2" t="s">
        <v>1501</v>
      </c>
    </row>
    <row r="3631" spans="1:16">
      <c r="A3631" s="27" t="s">
        <v>1536</v>
      </c>
      <c r="B3631" s="11" t="s">
        <v>6181</v>
      </c>
      <c r="C3631" s="11" t="s">
        <v>3046</v>
      </c>
      <c r="D3631" s="11" t="s">
        <v>6182</v>
      </c>
      <c r="F3631" s="2" t="s">
        <v>12188</v>
      </c>
      <c r="I3631" s="2" t="s">
        <v>26</v>
      </c>
      <c r="K3631" s="2" t="s">
        <v>27</v>
      </c>
      <c r="L3631" t="s">
        <v>28</v>
      </c>
      <c r="M3631" s="2" t="s">
        <v>28</v>
      </c>
      <c r="P3631" s="2" t="s">
        <v>11199</v>
      </c>
    </row>
    <row r="3632" spans="1:16">
      <c r="A3632" s="27" t="s">
        <v>1536</v>
      </c>
      <c r="B3632" s="11" t="s">
        <v>6183</v>
      </c>
      <c r="C3632" s="11" t="s">
        <v>528</v>
      </c>
      <c r="D3632" s="11" t="s">
        <v>6184</v>
      </c>
      <c r="F3632" s="2" t="s">
        <v>12188</v>
      </c>
      <c r="I3632" s="2" t="s">
        <v>26</v>
      </c>
      <c r="K3632" s="2" t="s">
        <v>27</v>
      </c>
      <c r="L3632" t="s">
        <v>28</v>
      </c>
      <c r="M3632" s="2" t="s">
        <v>28</v>
      </c>
      <c r="P3632" s="2" t="s">
        <v>11200</v>
      </c>
    </row>
    <row r="3633" spans="1:16">
      <c r="A3633" s="27" t="s">
        <v>1536</v>
      </c>
      <c r="B3633" s="11" t="s">
        <v>6185</v>
      </c>
      <c r="C3633" s="11" t="s">
        <v>528</v>
      </c>
      <c r="D3633" s="11" t="s">
        <v>6186</v>
      </c>
      <c r="F3633" s="2" t="s">
        <v>12188</v>
      </c>
      <c r="I3633" s="2" t="s">
        <v>26</v>
      </c>
      <c r="K3633" s="2" t="s">
        <v>27</v>
      </c>
      <c r="L3633" t="s">
        <v>28</v>
      </c>
      <c r="M3633" s="2" t="s">
        <v>28</v>
      </c>
      <c r="P3633" s="2" t="s">
        <v>11201</v>
      </c>
    </row>
    <row r="3634" spans="1:16">
      <c r="A3634" s="27" t="s">
        <v>1536</v>
      </c>
      <c r="B3634" s="11" t="s">
        <v>6187</v>
      </c>
      <c r="C3634" s="11" t="s">
        <v>3058</v>
      </c>
      <c r="D3634" s="11" t="s">
        <v>6188</v>
      </c>
      <c r="F3634" s="2" t="s">
        <v>12188</v>
      </c>
      <c r="I3634" s="2" t="s">
        <v>26</v>
      </c>
      <c r="K3634" s="2" t="s">
        <v>27</v>
      </c>
      <c r="L3634" t="s">
        <v>28</v>
      </c>
      <c r="M3634" s="2" t="s">
        <v>28</v>
      </c>
      <c r="P3634" s="2" t="s">
        <v>11202</v>
      </c>
    </row>
    <row r="3635" spans="1:16">
      <c r="A3635" s="27" t="s">
        <v>1536</v>
      </c>
      <c r="B3635" s="11" t="s">
        <v>6189</v>
      </c>
      <c r="C3635" s="11" t="s">
        <v>528</v>
      </c>
      <c r="D3635" s="11" t="s">
        <v>6190</v>
      </c>
      <c r="F3635" s="2" t="s">
        <v>12188</v>
      </c>
      <c r="I3635" s="2" t="s">
        <v>26</v>
      </c>
      <c r="K3635" s="2" t="s">
        <v>27</v>
      </c>
      <c r="L3635" t="s">
        <v>28</v>
      </c>
      <c r="M3635" s="2" t="s">
        <v>28</v>
      </c>
      <c r="P3635" s="2" t="s">
        <v>11203</v>
      </c>
    </row>
    <row r="3636" spans="1:16">
      <c r="A3636" s="27" t="s">
        <v>1536</v>
      </c>
      <c r="B3636" s="11" t="s">
        <v>6191</v>
      </c>
      <c r="C3636" s="11" t="s">
        <v>537</v>
      </c>
      <c r="D3636" s="11" t="s">
        <v>6192</v>
      </c>
      <c r="F3636" s="2" t="s">
        <v>12188</v>
      </c>
      <c r="I3636" s="2" t="s">
        <v>26</v>
      </c>
      <c r="K3636" s="2" t="s">
        <v>27</v>
      </c>
      <c r="L3636" t="s">
        <v>28</v>
      </c>
      <c r="M3636" s="2" t="s">
        <v>28</v>
      </c>
      <c r="P3636" s="2" t="s">
        <v>11204</v>
      </c>
    </row>
    <row r="3637" spans="1:16">
      <c r="A3637" s="27" t="s">
        <v>1536</v>
      </c>
      <c r="B3637" s="11" t="s">
        <v>6193</v>
      </c>
      <c r="C3637" s="11" t="s">
        <v>536</v>
      </c>
      <c r="D3637" s="11" t="s">
        <v>6194</v>
      </c>
      <c r="F3637" s="2" t="s">
        <v>12188</v>
      </c>
      <c r="I3637" s="2" t="s">
        <v>26</v>
      </c>
      <c r="K3637" s="2" t="s">
        <v>27</v>
      </c>
      <c r="L3637" t="s">
        <v>28</v>
      </c>
      <c r="M3637" s="2" t="s">
        <v>28</v>
      </c>
      <c r="P3637" s="2" t="s">
        <v>11205</v>
      </c>
    </row>
    <row r="3638" spans="1:16">
      <c r="A3638" s="27" t="s">
        <v>1536</v>
      </c>
      <c r="B3638" s="11" t="s">
        <v>6195</v>
      </c>
      <c r="C3638" s="11" t="s">
        <v>537</v>
      </c>
      <c r="D3638" s="11" t="s">
        <v>6196</v>
      </c>
      <c r="F3638" s="2" t="s">
        <v>12188</v>
      </c>
      <c r="I3638" s="2" t="s">
        <v>26</v>
      </c>
      <c r="K3638" s="2" t="s">
        <v>27</v>
      </c>
      <c r="L3638" t="s">
        <v>28</v>
      </c>
      <c r="M3638" s="2" t="s">
        <v>28</v>
      </c>
      <c r="P3638" s="2" t="s">
        <v>11206</v>
      </c>
    </row>
    <row r="3639" spans="1:16">
      <c r="A3639" s="27" t="s">
        <v>1536</v>
      </c>
      <c r="B3639" s="11" t="s">
        <v>6197</v>
      </c>
      <c r="C3639" s="11" t="s">
        <v>1872</v>
      </c>
      <c r="D3639" s="11" t="s">
        <v>6198</v>
      </c>
      <c r="F3639" s="2" t="s">
        <v>12188</v>
      </c>
      <c r="I3639" s="2" t="s">
        <v>26</v>
      </c>
      <c r="K3639" s="2" t="s">
        <v>27</v>
      </c>
      <c r="L3639" t="s">
        <v>28</v>
      </c>
      <c r="M3639" s="2" t="s">
        <v>28</v>
      </c>
      <c r="P3639" s="2" t="s">
        <v>11207</v>
      </c>
    </row>
    <row r="3640" spans="1:16">
      <c r="A3640" s="27" t="s">
        <v>1536</v>
      </c>
      <c r="B3640" s="11" t="s">
        <v>6199</v>
      </c>
      <c r="C3640" s="11" t="s">
        <v>3261</v>
      </c>
      <c r="D3640" s="11" t="s">
        <v>6200</v>
      </c>
      <c r="F3640" s="2" t="s">
        <v>12188</v>
      </c>
      <c r="I3640" s="2" t="s">
        <v>26</v>
      </c>
      <c r="K3640" s="2" t="s">
        <v>27</v>
      </c>
      <c r="L3640" t="s">
        <v>28</v>
      </c>
      <c r="M3640" s="2" t="s">
        <v>28</v>
      </c>
      <c r="P3640" s="2" t="s">
        <v>11208</v>
      </c>
    </row>
    <row r="3641" spans="1:16">
      <c r="A3641" s="27" t="s">
        <v>1536</v>
      </c>
      <c r="B3641" s="11" t="s">
        <v>6201</v>
      </c>
      <c r="C3641" s="11" t="s">
        <v>3053</v>
      </c>
      <c r="D3641" s="11" t="s">
        <v>6202</v>
      </c>
      <c r="F3641" s="2" t="s">
        <v>12188</v>
      </c>
      <c r="I3641" s="2" t="s">
        <v>26</v>
      </c>
      <c r="K3641" s="2" t="s">
        <v>27</v>
      </c>
      <c r="L3641" t="s">
        <v>28</v>
      </c>
      <c r="M3641" s="2" t="s">
        <v>28</v>
      </c>
      <c r="P3641" s="2" t="s">
        <v>11209</v>
      </c>
    </row>
    <row r="3642" spans="1:16">
      <c r="A3642" s="27" t="s">
        <v>1536</v>
      </c>
      <c r="B3642" s="11" t="s">
        <v>6203</v>
      </c>
      <c r="C3642" s="11" t="s">
        <v>3261</v>
      </c>
      <c r="D3642" s="11" t="s">
        <v>6204</v>
      </c>
      <c r="F3642" s="2" t="s">
        <v>12188</v>
      </c>
      <c r="I3642" s="2" t="s">
        <v>26</v>
      </c>
      <c r="K3642" s="2" t="s">
        <v>27</v>
      </c>
      <c r="L3642" t="s">
        <v>28</v>
      </c>
      <c r="M3642" s="2" t="s">
        <v>28</v>
      </c>
      <c r="P3642" s="2" t="s">
        <v>11210</v>
      </c>
    </row>
    <row r="3643" spans="1:16">
      <c r="A3643" s="27" t="s">
        <v>1536</v>
      </c>
      <c r="B3643" s="11" t="s">
        <v>6205</v>
      </c>
      <c r="C3643" s="11" t="s">
        <v>3261</v>
      </c>
      <c r="D3643" s="11" t="s">
        <v>6200</v>
      </c>
      <c r="F3643" s="2" t="s">
        <v>12188</v>
      </c>
      <c r="I3643" s="2" t="s">
        <v>26</v>
      </c>
      <c r="K3643" s="2" t="s">
        <v>27</v>
      </c>
      <c r="L3643" t="s">
        <v>28</v>
      </c>
      <c r="M3643" s="2" t="s">
        <v>28</v>
      </c>
      <c r="P3643" s="2" t="s">
        <v>11211</v>
      </c>
    </row>
    <row r="3644" spans="1:16">
      <c r="A3644" s="27" t="s">
        <v>1536</v>
      </c>
      <c r="B3644" s="11" t="s">
        <v>6206</v>
      </c>
      <c r="C3644" s="11" t="s">
        <v>3053</v>
      </c>
      <c r="D3644" s="11" t="s">
        <v>6207</v>
      </c>
      <c r="F3644" s="2" t="s">
        <v>12188</v>
      </c>
      <c r="I3644" s="2" t="s">
        <v>26</v>
      </c>
      <c r="K3644" s="2" t="s">
        <v>27</v>
      </c>
      <c r="L3644" t="s">
        <v>28</v>
      </c>
      <c r="M3644" s="2" t="s">
        <v>28</v>
      </c>
      <c r="P3644" s="2" t="s">
        <v>11212</v>
      </c>
    </row>
    <row r="3645" spans="1:16">
      <c r="A3645" s="27" t="s">
        <v>1536</v>
      </c>
      <c r="B3645" s="11" t="s">
        <v>471</v>
      </c>
      <c r="C3645" s="11" t="s">
        <v>3053</v>
      </c>
      <c r="D3645" s="11" t="s">
        <v>6208</v>
      </c>
      <c r="F3645" s="2" t="s">
        <v>12188</v>
      </c>
      <c r="I3645" s="2" t="s">
        <v>26</v>
      </c>
      <c r="K3645" s="2" t="s">
        <v>27</v>
      </c>
      <c r="L3645" t="s">
        <v>28</v>
      </c>
      <c r="M3645" s="2" t="s">
        <v>28</v>
      </c>
      <c r="P3645" s="2" t="s">
        <v>1502</v>
      </c>
    </row>
    <row r="3646" spans="1:16">
      <c r="A3646" s="27" t="s">
        <v>1536</v>
      </c>
      <c r="B3646" s="11" t="s">
        <v>6209</v>
      </c>
      <c r="C3646" s="11" t="s">
        <v>1571</v>
      </c>
      <c r="D3646" s="11" t="s">
        <v>6210</v>
      </c>
      <c r="F3646" s="2" t="s">
        <v>12188</v>
      </c>
      <c r="I3646" s="2" t="s">
        <v>26</v>
      </c>
      <c r="K3646" s="2" t="s">
        <v>27</v>
      </c>
      <c r="L3646" t="s">
        <v>28</v>
      </c>
      <c r="M3646" s="2" t="s">
        <v>28</v>
      </c>
      <c r="P3646" s="2" t="s">
        <v>11213</v>
      </c>
    </row>
    <row r="3647" spans="1:16">
      <c r="A3647" s="27" t="s">
        <v>1536</v>
      </c>
      <c r="B3647" s="11" t="s">
        <v>472</v>
      </c>
      <c r="C3647" s="11" t="s">
        <v>537</v>
      </c>
      <c r="D3647" s="11" t="s">
        <v>6211</v>
      </c>
      <c r="F3647" s="2" t="s">
        <v>12188</v>
      </c>
      <c r="I3647" s="2" t="s">
        <v>26</v>
      </c>
      <c r="K3647" s="2" t="s">
        <v>27</v>
      </c>
      <c r="L3647" t="s">
        <v>28</v>
      </c>
      <c r="M3647" s="2" t="s">
        <v>28</v>
      </c>
      <c r="P3647" s="2" t="s">
        <v>1503</v>
      </c>
    </row>
    <row r="3648" spans="1:16">
      <c r="A3648" s="27" t="s">
        <v>1536</v>
      </c>
      <c r="B3648" s="11" t="s">
        <v>6212</v>
      </c>
      <c r="C3648" s="11" t="s">
        <v>3058</v>
      </c>
      <c r="D3648" s="11" t="s">
        <v>6213</v>
      </c>
      <c r="F3648" s="2" t="s">
        <v>12188</v>
      </c>
      <c r="I3648" s="2" t="s">
        <v>26</v>
      </c>
      <c r="K3648" s="2" t="s">
        <v>27</v>
      </c>
      <c r="L3648" t="s">
        <v>28</v>
      </c>
      <c r="M3648" s="2" t="s">
        <v>28</v>
      </c>
      <c r="P3648" s="2" t="s">
        <v>11214</v>
      </c>
    </row>
    <row r="3649" spans="1:16">
      <c r="A3649" s="27" t="s">
        <v>1536</v>
      </c>
      <c r="B3649" s="11" t="s">
        <v>6214</v>
      </c>
      <c r="C3649" s="11" t="s">
        <v>537</v>
      </c>
      <c r="D3649" s="11" t="s">
        <v>6215</v>
      </c>
      <c r="F3649" s="2" t="s">
        <v>12188</v>
      </c>
      <c r="I3649" s="2" t="s">
        <v>26</v>
      </c>
      <c r="K3649" s="2" t="s">
        <v>27</v>
      </c>
      <c r="L3649" t="s">
        <v>28</v>
      </c>
      <c r="M3649" s="2" t="s">
        <v>28</v>
      </c>
      <c r="P3649" s="2" t="s">
        <v>11215</v>
      </c>
    </row>
    <row r="3650" spans="1:16">
      <c r="A3650" s="27" t="s">
        <v>1536</v>
      </c>
      <c r="B3650" s="11" t="s">
        <v>6216</v>
      </c>
      <c r="C3650" s="11" t="s">
        <v>3151</v>
      </c>
      <c r="D3650" s="11" t="s">
        <v>6217</v>
      </c>
      <c r="F3650" s="2" t="s">
        <v>12188</v>
      </c>
      <c r="I3650" s="2" t="s">
        <v>26</v>
      </c>
      <c r="K3650" s="2" t="s">
        <v>27</v>
      </c>
      <c r="L3650" t="s">
        <v>28</v>
      </c>
      <c r="M3650" s="2" t="s">
        <v>28</v>
      </c>
      <c r="P3650" s="2" t="s">
        <v>11216</v>
      </c>
    </row>
    <row r="3651" spans="1:16">
      <c r="A3651" s="27" t="s">
        <v>1536</v>
      </c>
      <c r="B3651" s="11" t="s">
        <v>6218</v>
      </c>
      <c r="C3651" s="11" t="s">
        <v>3151</v>
      </c>
      <c r="D3651" s="11" t="s">
        <v>6219</v>
      </c>
      <c r="F3651" s="2" t="s">
        <v>12188</v>
      </c>
      <c r="I3651" s="2" t="s">
        <v>26</v>
      </c>
      <c r="K3651" s="2" t="s">
        <v>27</v>
      </c>
      <c r="L3651" t="s">
        <v>28</v>
      </c>
      <c r="M3651" s="2" t="s">
        <v>28</v>
      </c>
      <c r="P3651" s="2" t="s">
        <v>11217</v>
      </c>
    </row>
    <row r="3652" spans="1:16">
      <c r="A3652" s="27" t="s">
        <v>1536</v>
      </c>
      <c r="B3652" s="11" t="s">
        <v>6220</v>
      </c>
      <c r="C3652" s="11" t="s">
        <v>3656</v>
      </c>
      <c r="D3652" s="11" t="s">
        <v>6221</v>
      </c>
      <c r="F3652" s="2" t="s">
        <v>12188</v>
      </c>
      <c r="I3652" s="2" t="s">
        <v>26</v>
      </c>
      <c r="K3652" s="2" t="s">
        <v>27</v>
      </c>
      <c r="L3652" t="s">
        <v>28</v>
      </c>
      <c r="M3652" s="2" t="s">
        <v>28</v>
      </c>
      <c r="P3652" s="2" t="s">
        <v>11218</v>
      </c>
    </row>
    <row r="3653" spans="1:16">
      <c r="A3653" s="27" t="s">
        <v>1536</v>
      </c>
      <c r="B3653" s="11" t="s">
        <v>6222</v>
      </c>
      <c r="C3653" s="11" t="s">
        <v>3696</v>
      </c>
      <c r="D3653" s="11" t="s">
        <v>6223</v>
      </c>
      <c r="F3653" s="2" t="s">
        <v>12188</v>
      </c>
      <c r="I3653" s="2" t="s">
        <v>26</v>
      </c>
      <c r="K3653" s="2" t="s">
        <v>27</v>
      </c>
      <c r="L3653" t="s">
        <v>28</v>
      </c>
      <c r="M3653" s="2" t="s">
        <v>28</v>
      </c>
      <c r="P3653" s="2" t="s">
        <v>11219</v>
      </c>
    </row>
    <row r="3654" spans="1:16">
      <c r="A3654" s="27" t="s">
        <v>1536</v>
      </c>
      <c r="B3654" s="11" t="s">
        <v>6224</v>
      </c>
      <c r="C3654" s="11" t="s">
        <v>537</v>
      </c>
      <c r="D3654" s="11" t="s">
        <v>6225</v>
      </c>
      <c r="F3654" s="2" t="s">
        <v>12188</v>
      </c>
      <c r="I3654" s="2" t="s">
        <v>26</v>
      </c>
      <c r="K3654" s="2" t="s">
        <v>27</v>
      </c>
      <c r="L3654" t="s">
        <v>28</v>
      </c>
      <c r="M3654" s="2" t="s">
        <v>28</v>
      </c>
      <c r="P3654" s="2" t="s">
        <v>11220</v>
      </c>
    </row>
    <row r="3655" spans="1:16">
      <c r="A3655" s="27" t="s">
        <v>1536</v>
      </c>
      <c r="B3655" s="11" t="s">
        <v>473</v>
      </c>
      <c r="C3655" s="11" t="s">
        <v>511</v>
      </c>
      <c r="D3655" s="11" t="s">
        <v>6226</v>
      </c>
      <c r="F3655" s="2" t="s">
        <v>12188</v>
      </c>
      <c r="I3655" s="2" t="s">
        <v>26</v>
      </c>
      <c r="K3655" s="2" t="s">
        <v>27</v>
      </c>
      <c r="L3655" t="s">
        <v>28</v>
      </c>
      <c r="M3655" s="2" t="s">
        <v>28</v>
      </c>
      <c r="P3655" s="2" t="s">
        <v>1504</v>
      </c>
    </row>
    <row r="3656" spans="1:16">
      <c r="A3656" s="27" t="s">
        <v>1536</v>
      </c>
      <c r="B3656" s="11" t="s">
        <v>474</v>
      </c>
      <c r="C3656" s="11" t="s">
        <v>511</v>
      </c>
      <c r="D3656" s="11" t="s">
        <v>6227</v>
      </c>
      <c r="F3656" s="2" t="s">
        <v>12188</v>
      </c>
      <c r="I3656" s="2" t="s">
        <v>26</v>
      </c>
      <c r="K3656" s="2" t="s">
        <v>27</v>
      </c>
      <c r="L3656" t="s">
        <v>28</v>
      </c>
      <c r="M3656" s="2" t="s">
        <v>28</v>
      </c>
      <c r="P3656" s="2" t="s">
        <v>1505</v>
      </c>
    </row>
    <row r="3657" spans="1:16">
      <c r="A3657" s="27" t="s">
        <v>1536</v>
      </c>
      <c r="B3657" s="11" t="s">
        <v>6228</v>
      </c>
      <c r="C3657" s="11" t="s">
        <v>511</v>
      </c>
      <c r="D3657" s="11" t="s">
        <v>6229</v>
      </c>
      <c r="F3657" s="2" t="s">
        <v>12188</v>
      </c>
      <c r="I3657" s="2" t="s">
        <v>26</v>
      </c>
      <c r="K3657" s="2" t="s">
        <v>27</v>
      </c>
      <c r="L3657" t="s">
        <v>28</v>
      </c>
      <c r="M3657" s="2" t="s">
        <v>28</v>
      </c>
      <c r="P3657" s="2" t="s">
        <v>11221</v>
      </c>
    </row>
    <row r="3658" spans="1:16">
      <c r="A3658" s="27" t="s">
        <v>1536</v>
      </c>
      <c r="B3658" s="11" t="s">
        <v>6230</v>
      </c>
      <c r="C3658" s="11" t="s">
        <v>1872</v>
      </c>
      <c r="D3658" s="11" t="s">
        <v>6231</v>
      </c>
      <c r="F3658" s="2" t="s">
        <v>12188</v>
      </c>
      <c r="I3658" s="2" t="s">
        <v>26</v>
      </c>
      <c r="K3658" s="2" t="s">
        <v>27</v>
      </c>
      <c r="L3658" t="s">
        <v>28</v>
      </c>
      <c r="M3658" s="2" t="s">
        <v>28</v>
      </c>
      <c r="P3658" s="2" t="s">
        <v>11222</v>
      </c>
    </row>
    <row r="3659" spans="1:16">
      <c r="A3659" s="27" t="s">
        <v>1536</v>
      </c>
      <c r="B3659" s="11" t="s">
        <v>6232</v>
      </c>
      <c r="C3659" s="11" t="s">
        <v>511</v>
      </c>
      <c r="D3659" s="11" t="s">
        <v>6233</v>
      </c>
      <c r="F3659" s="2" t="s">
        <v>12188</v>
      </c>
      <c r="I3659" s="2" t="s">
        <v>26</v>
      </c>
      <c r="K3659" s="2" t="s">
        <v>27</v>
      </c>
      <c r="L3659" t="s">
        <v>28</v>
      </c>
      <c r="M3659" s="2" t="s">
        <v>28</v>
      </c>
      <c r="P3659" s="2" t="s">
        <v>11223</v>
      </c>
    </row>
    <row r="3660" spans="1:16">
      <c r="A3660" s="27" t="s">
        <v>1536</v>
      </c>
      <c r="B3660" s="11" t="s">
        <v>6234</v>
      </c>
      <c r="C3660" s="11" t="s">
        <v>3058</v>
      </c>
      <c r="D3660" s="11" t="s">
        <v>6235</v>
      </c>
      <c r="F3660" s="2" t="s">
        <v>12188</v>
      </c>
      <c r="I3660" s="2" t="s">
        <v>26</v>
      </c>
      <c r="K3660" s="2" t="s">
        <v>27</v>
      </c>
      <c r="L3660" t="s">
        <v>28</v>
      </c>
      <c r="M3660" s="2" t="s">
        <v>28</v>
      </c>
      <c r="P3660" s="2" t="s">
        <v>11224</v>
      </c>
    </row>
    <row r="3661" spans="1:16">
      <c r="A3661" s="27" t="s">
        <v>1536</v>
      </c>
      <c r="B3661" s="11" t="s">
        <v>475</v>
      </c>
      <c r="C3661" s="11" t="s">
        <v>3656</v>
      </c>
      <c r="D3661" s="11" t="s">
        <v>6236</v>
      </c>
      <c r="F3661" s="2" t="s">
        <v>12188</v>
      </c>
      <c r="I3661" s="2" t="s">
        <v>26</v>
      </c>
      <c r="K3661" s="2" t="s">
        <v>27</v>
      </c>
      <c r="L3661" t="s">
        <v>28</v>
      </c>
      <c r="M3661" s="2" t="s">
        <v>28</v>
      </c>
      <c r="P3661" s="2" t="s">
        <v>1506</v>
      </c>
    </row>
    <row r="3662" spans="1:16">
      <c r="A3662" s="27" t="s">
        <v>1536</v>
      </c>
      <c r="B3662" s="11" t="s">
        <v>6237</v>
      </c>
      <c r="C3662" s="11" t="s">
        <v>3058</v>
      </c>
      <c r="D3662" s="11" t="s">
        <v>6238</v>
      </c>
      <c r="F3662" s="2" t="s">
        <v>12188</v>
      </c>
      <c r="I3662" s="2" t="s">
        <v>26</v>
      </c>
      <c r="K3662" s="2" t="s">
        <v>27</v>
      </c>
      <c r="L3662" t="s">
        <v>28</v>
      </c>
      <c r="M3662" s="2" t="s">
        <v>28</v>
      </c>
      <c r="P3662" s="2" t="s">
        <v>11225</v>
      </c>
    </row>
    <row r="3663" spans="1:16">
      <c r="A3663" s="27" t="s">
        <v>1536</v>
      </c>
      <c r="B3663" s="11" t="s">
        <v>6239</v>
      </c>
      <c r="C3663" s="11" t="s">
        <v>3507</v>
      </c>
      <c r="D3663" s="11" t="s">
        <v>6240</v>
      </c>
      <c r="F3663" s="2" t="s">
        <v>12188</v>
      </c>
      <c r="I3663" s="2" t="s">
        <v>26</v>
      </c>
      <c r="K3663" s="2" t="s">
        <v>27</v>
      </c>
      <c r="L3663" t="s">
        <v>28</v>
      </c>
      <c r="M3663" s="2" t="s">
        <v>28</v>
      </c>
      <c r="P3663" s="2" t="s">
        <v>11226</v>
      </c>
    </row>
    <row r="3664" spans="1:16">
      <c r="A3664" s="27" t="s">
        <v>1536</v>
      </c>
      <c r="B3664" s="11" t="s">
        <v>6241</v>
      </c>
      <c r="C3664" s="11" t="s">
        <v>3656</v>
      </c>
      <c r="D3664" s="11" t="s">
        <v>6242</v>
      </c>
      <c r="F3664" s="2" t="s">
        <v>12188</v>
      </c>
      <c r="I3664" s="2" t="s">
        <v>26</v>
      </c>
      <c r="K3664" s="2" t="s">
        <v>27</v>
      </c>
      <c r="L3664" t="s">
        <v>28</v>
      </c>
      <c r="M3664" s="2" t="s">
        <v>28</v>
      </c>
      <c r="P3664" s="2" t="s">
        <v>11227</v>
      </c>
    </row>
    <row r="3665" spans="1:16">
      <c r="A3665" s="27" t="s">
        <v>1536</v>
      </c>
      <c r="B3665" s="11" t="s">
        <v>6243</v>
      </c>
      <c r="C3665" s="11" t="s">
        <v>3737</v>
      </c>
      <c r="D3665" s="11" t="s">
        <v>6244</v>
      </c>
      <c r="F3665" s="2" t="s">
        <v>12188</v>
      </c>
      <c r="I3665" s="2" t="s">
        <v>26</v>
      </c>
      <c r="K3665" s="2" t="s">
        <v>27</v>
      </c>
      <c r="L3665" t="s">
        <v>28</v>
      </c>
      <c r="M3665" s="2" t="s">
        <v>28</v>
      </c>
      <c r="P3665" s="2" t="s">
        <v>11228</v>
      </c>
    </row>
    <row r="3666" spans="1:16">
      <c r="A3666" s="27" t="s">
        <v>1536</v>
      </c>
      <c r="B3666" s="11" t="s">
        <v>476</v>
      </c>
      <c r="C3666" s="11" t="s">
        <v>3656</v>
      </c>
      <c r="D3666" s="11" t="s">
        <v>6245</v>
      </c>
      <c r="F3666" s="2" t="s">
        <v>12188</v>
      </c>
      <c r="I3666" s="2" t="s">
        <v>26</v>
      </c>
      <c r="K3666" s="2" t="s">
        <v>27</v>
      </c>
      <c r="L3666" t="s">
        <v>28</v>
      </c>
      <c r="M3666" s="2" t="s">
        <v>28</v>
      </c>
      <c r="P3666" s="2" t="s">
        <v>1507</v>
      </c>
    </row>
    <row r="3667" spans="1:16">
      <c r="A3667" s="27" t="s">
        <v>1536</v>
      </c>
      <c r="B3667" s="11" t="s">
        <v>6246</v>
      </c>
      <c r="C3667" s="11" t="s">
        <v>3696</v>
      </c>
      <c r="D3667" s="11" t="s">
        <v>6247</v>
      </c>
      <c r="F3667" s="2" t="s">
        <v>12188</v>
      </c>
      <c r="I3667" s="2" t="s">
        <v>26</v>
      </c>
      <c r="K3667" s="2" t="s">
        <v>27</v>
      </c>
      <c r="L3667" t="s">
        <v>28</v>
      </c>
      <c r="M3667" s="2" t="s">
        <v>28</v>
      </c>
      <c r="P3667" s="2" t="s">
        <v>11229</v>
      </c>
    </row>
    <row r="3668" spans="1:16">
      <c r="A3668" s="27" t="s">
        <v>1536</v>
      </c>
      <c r="B3668" s="11" t="s">
        <v>6248</v>
      </c>
      <c r="C3668" s="11" t="s">
        <v>528</v>
      </c>
      <c r="D3668" s="11" t="s">
        <v>6249</v>
      </c>
      <c r="F3668" s="2" t="s">
        <v>12188</v>
      </c>
      <c r="I3668" s="2" t="s">
        <v>26</v>
      </c>
      <c r="K3668" s="2" t="s">
        <v>27</v>
      </c>
      <c r="L3668" t="s">
        <v>28</v>
      </c>
      <c r="M3668" s="2" t="s">
        <v>28</v>
      </c>
      <c r="P3668" s="2" t="s">
        <v>11230</v>
      </c>
    </row>
    <row r="3669" spans="1:16">
      <c r="A3669" s="27" t="s">
        <v>1536</v>
      </c>
      <c r="B3669" s="11" t="s">
        <v>6250</v>
      </c>
      <c r="C3669" s="11" t="s">
        <v>3046</v>
      </c>
      <c r="D3669" s="11" t="s">
        <v>6251</v>
      </c>
      <c r="F3669" s="2" t="s">
        <v>12188</v>
      </c>
      <c r="I3669" s="2" t="s">
        <v>26</v>
      </c>
      <c r="K3669" s="2" t="s">
        <v>27</v>
      </c>
      <c r="L3669" t="s">
        <v>28</v>
      </c>
      <c r="M3669" s="2" t="s">
        <v>28</v>
      </c>
      <c r="P3669" s="2" t="s">
        <v>11231</v>
      </c>
    </row>
    <row r="3670" spans="1:16">
      <c r="A3670" s="27" t="s">
        <v>1536</v>
      </c>
      <c r="B3670" s="11" t="s">
        <v>6252</v>
      </c>
      <c r="C3670" s="11" t="s">
        <v>3261</v>
      </c>
      <c r="D3670" s="11" t="s">
        <v>6253</v>
      </c>
      <c r="F3670" s="2" t="s">
        <v>12188</v>
      </c>
      <c r="I3670" s="2" t="s">
        <v>26</v>
      </c>
      <c r="K3670" s="2" t="s">
        <v>27</v>
      </c>
      <c r="L3670" t="s">
        <v>28</v>
      </c>
      <c r="M3670" s="2" t="s">
        <v>28</v>
      </c>
      <c r="P3670" s="2" t="s">
        <v>11232</v>
      </c>
    </row>
    <row r="3671" spans="1:16">
      <c r="A3671" s="27" t="s">
        <v>1536</v>
      </c>
      <c r="B3671" s="11" t="s">
        <v>6254</v>
      </c>
      <c r="C3671" s="11" t="s">
        <v>3656</v>
      </c>
      <c r="D3671" s="11" t="s">
        <v>6255</v>
      </c>
      <c r="F3671" s="2" t="s">
        <v>12188</v>
      </c>
      <c r="I3671" s="2" t="s">
        <v>26</v>
      </c>
      <c r="K3671" s="2" t="s">
        <v>27</v>
      </c>
      <c r="L3671" t="s">
        <v>28</v>
      </c>
      <c r="M3671" s="2" t="s">
        <v>28</v>
      </c>
      <c r="P3671" s="2" t="s">
        <v>11233</v>
      </c>
    </row>
    <row r="3672" spans="1:16">
      <c r="A3672" s="27" t="s">
        <v>1536</v>
      </c>
      <c r="B3672" s="11" t="s">
        <v>6256</v>
      </c>
      <c r="C3672" s="11" t="s">
        <v>3656</v>
      </c>
      <c r="D3672" s="11" t="s">
        <v>6257</v>
      </c>
      <c r="F3672" s="2" t="s">
        <v>12188</v>
      </c>
      <c r="I3672" s="2" t="s">
        <v>26</v>
      </c>
      <c r="K3672" s="2" t="s">
        <v>27</v>
      </c>
      <c r="L3672" t="s">
        <v>28</v>
      </c>
      <c r="M3672" s="2" t="s">
        <v>28</v>
      </c>
      <c r="P3672" s="2" t="s">
        <v>11234</v>
      </c>
    </row>
    <row r="3673" spans="1:16">
      <c r="A3673" s="27" t="s">
        <v>1536</v>
      </c>
      <c r="B3673" s="11" t="s">
        <v>6258</v>
      </c>
      <c r="C3673" s="11" t="s">
        <v>3656</v>
      </c>
      <c r="D3673" s="11" t="s">
        <v>6259</v>
      </c>
      <c r="F3673" s="2" t="s">
        <v>12188</v>
      </c>
      <c r="I3673" s="2" t="s">
        <v>26</v>
      </c>
      <c r="K3673" s="2" t="s">
        <v>27</v>
      </c>
      <c r="L3673" t="s">
        <v>28</v>
      </c>
      <c r="M3673" s="2" t="s">
        <v>28</v>
      </c>
      <c r="P3673" s="2" t="s">
        <v>11235</v>
      </c>
    </row>
    <row r="3674" spans="1:16">
      <c r="A3674" s="27" t="s">
        <v>1536</v>
      </c>
      <c r="B3674" s="11" t="s">
        <v>6260</v>
      </c>
      <c r="C3674" s="11" t="s">
        <v>3046</v>
      </c>
      <c r="D3674" s="11" t="s">
        <v>6261</v>
      </c>
      <c r="F3674" s="2" t="s">
        <v>12188</v>
      </c>
      <c r="I3674" s="2" t="s">
        <v>26</v>
      </c>
      <c r="K3674" s="2" t="s">
        <v>27</v>
      </c>
      <c r="L3674" t="s">
        <v>28</v>
      </c>
      <c r="M3674" s="2" t="s">
        <v>28</v>
      </c>
      <c r="P3674" s="2" t="s">
        <v>11236</v>
      </c>
    </row>
    <row r="3675" spans="1:16">
      <c r="A3675" s="27" t="s">
        <v>1536</v>
      </c>
      <c r="B3675" s="11" t="s">
        <v>6262</v>
      </c>
      <c r="C3675" s="11" t="s">
        <v>528</v>
      </c>
      <c r="D3675" s="11" t="s">
        <v>6263</v>
      </c>
      <c r="F3675" s="2" t="s">
        <v>12188</v>
      </c>
      <c r="I3675" s="2" t="s">
        <v>26</v>
      </c>
      <c r="K3675" s="2" t="s">
        <v>27</v>
      </c>
      <c r="L3675" t="s">
        <v>28</v>
      </c>
      <c r="M3675" s="2" t="s">
        <v>28</v>
      </c>
      <c r="P3675" s="2" t="s">
        <v>11237</v>
      </c>
    </row>
    <row r="3676" spans="1:16">
      <c r="A3676" s="27" t="s">
        <v>1536</v>
      </c>
      <c r="B3676" s="11" t="s">
        <v>6264</v>
      </c>
      <c r="C3676" s="11" t="s">
        <v>3151</v>
      </c>
      <c r="D3676" s="11" t="s">
        <v>6265</v>
      </c>
      <c r="F3676" s="2" t="s">
        <v>12188</v>
      </c>
      <c r="I3676" s="2" t="s">
        <v>26</v>
      </c>
      <c r="K3676" s="2" t="s">
        <v>27</v>
      </c>
      <c r="L3676" t="s">
        <v>28</v>
      </c>
      <c r="M3676" s="2" t="s">
        <v>28</v>
      </c>
      <c r="P3676" s="2" t="s">
        <v>11238</v>
      </c>
    </row>
    <row r="3677" spans="1:16">
      <c r="A3677" s="27" t="s">
        <v>1536</v>
      </c>
      <c r="B3677" s="11" t="s">
        <v>6266</v>
      </c>
      <c r="C3677" s="11" t="s">
        <v>3046</v>
      </c>
      <c r="D3677" s="11" t="s">
        <v>6267</v>
      </c>
      <c r="F3677" s="2" t="s">
        <v>12188</v>
      </c>
      <c r="I3677" s="2" t="s">
        <v>26</v>
      </c>
      <c r="K3677" s="2" t="s">
        <v>27</v>
      </c>
      <c r="L3677" t="s">
        <v>28</v>
      </c>
      <c r="M3677" s="2" t="s">
        <v>28</v>
      </c>
      <c r="P3677" s="2" t="s">
        <v>11239</v>
      </c>
    </row>
    <row r="3678" spans="1:16">
      <c r="A3678" s="27" t="s">
        <v>1536</v>
      </c>
      <c r="B3678" s="11" t="s">
        <v>6268</v>
      </c>
      <c r="C3678" s="11" t="s">
        <v>537</v>
      </c>
      <c r="D3678" s="11" t="s">
        <v>6269</v>
      </c>
      <c r="F3678" s="2" t="s">
        <v>12188</v>
      </c>
      <c r="I3678" s="2" t="s">
        <v>26</v>
      </c>
      <c r="K3678" s="2" t="s">
        <v>27</v>
      </c>
      <c r="L3678" t="s">
        <v>28</v>
      </c>
      <c r="M3678" s="2" t="s">
        <v>28</v>
      </c>
      <c r="P3678" s="2" t="s">
        <v>11240</v>
      </c>
    </row>
    <row r="3679" spans="1:16">
      <c r="A3679" s="27" t="s">
        <v>1536</v>
      </c>
      <c r="B3679" s="11" t="s">
        <v>6270</v>
      </c>
      <c r="C3679" s="11" t="s">
        <v>3347</v>
      </c>
      <c r="D3679" s="11" t="s">
        <v>6271</v>
      </c>
      <c r="F3679" s="2" t="s">
        <v>12188</v>
      </c>
      <c r="I3679" s="2" t="s">
        <v>26</v>
      </c>
      <c r="K3679" s="2" t="s">
        <v>27</v>
      </c>
      <c r="L3679" t="s">
        <v>28</v>
      </c>
      <c r="M3679" s="2" t="s">
        <v>28</v>
      </c>
      <c r="P3679" s="2" t="s">
        <v>11241</v>
      </c>
    </row>
    <row r="3680" spans="1:16">
      <c r="A3680" s="27" t="s">
        <v>1536</v>
      </c>
      <c r="B3680" s="11" t="s">
        <v>6272</v>
      </c>
      <c r="C3680" s="11" t="s">
        <v>537</v>
      </c>
      <c r="D3680" s="11" t="s">
        <v>6273</v>
      </c>
      <c r="F3680" s="2" t="s">
        <v>12188</v>
      </c>
      <c r="I3680" s="2" t="s">
        <v>26</v>
      </c>
      <c r="K3680" s="2" t="s">
        <v>27</v>
      </c>
      <c r="L3680" t="s">
        <v>28</v>
      </c>
      <c r="M3680" s="2" t="s">
        <v>28</v>
      </c>
      <c r="P3680" s="2" t="s">
        <v>11242</v>
      </c>
    </row>
    <row r="3681" spans="1:16">
      <c r="A3681" s="27" t="s">
        <v>1536</v>
      </c>
      <c r="B3681" s="11" t="s">
        <v>6274</v>
      </c>
      <c r="C3681" s="11" t="s">
        <v>542</v>
      </c>
      <c r="D3681" s="11" t="s">
        <v>6275</v>
      </c>
      <c r="F3681" s="2" t="s">
        <v>12188</v>
      </c>
      <c r="I3681" s="2" t="s">
        <v>26</v>
      </c>
      <c r="K3681" s="2" t="s">
        <v>27</v>
      </c>
      <c r="L3681" t="s">
        <v>28</v>
      </c>
      <c r="M3681" s="2" t="s">
        <v>28</v>
      </c>
      <c r="P3681" s="2" t="s">
        <v>11243</v>
      </c>
    </row>
    <row r="3682" spans="1:16">
      <c r="A3682" s="27" t="s">
        <v>1536</v>
      </c>
      <c r="B3682" s="11" t="s">
        <v>6276</v>
      </c>
      <c r="C3682" s="11" t="s">
        <v>537</v>
      </c>
      <c r="D3682" s="11" t="s">
        <v>6277</v>
      </c>
      <c r="F3682" s="2" t="s">
        <v>12188</v>
      </c>
      <c r="I3682" s="2" t="s">
        <v>26</v>
      </c>
      <c r="K3682" s="2" t="s">
        <v>27</v>
      </c>
      <c r="L3682" t="s">
        <v>28</v>
      </c>
      <c r="M3682" s="2" t="s">
        <v>28</v>
      </c>
      <c r="P3682" s="2" t="s">
        <v>11244</v>
      </c>
    </row>
    <row r="3683" spans="1:16">
      <c r="A3683" s="27" t="s">
        <v>1536</v>
      </c>
      <c r="B3683" s="11" t="s">
        <v>6278</v>
      </c>
      <c r="C3683" s="11" t="s">
        <v>548</v>
      </c>
      <c r="D3683" s="11" t="s">
        <v>6279</v>
      </c>
      <c r="F3683" s="2" t="s">
        <v>12188</v>
      </c>
      <c r="I3683" s="2" t="s">
        <v>26</v>
      </c>
      <c r="K3683" s="2" t="s">
        <v>27</v>
      </c>
      <c r="L3683" t="s">
        <v>28</v>
      </c>
      <c r="M3683" s="2" t="s">
        <v>28</v>
      </c>
      <c r="P3683" s="2" t="s">
        <v>11245</v>
      </c>
    </row>
    <row r="3684" spans="1:16">
      <c r="A3684" s="27" t="s">
        <v>1536</v>
      </c>
      <c r="B3684" s="11" t="s">
        <v>6280</v>
      </c>
      <c r="C3684" s="11" t="s">
        <v>3347</v>
      </c>
      <c r="D3684" s="11" t="s">
        <v>6281</v>
      </c>
      <c r="F3684" s="2" t="s">
        <v>12188</v>
      </c>
      <c r="I3684" s="2" t="s">
        <v>26</v>
      </c>
      <c r="K3684" s="2" t="s">
        <v>27</v>
      </c>
      <c r="L3684" t="s">
        <v>28</v>
      </c>
      <c r="M3684" s="2" t="s">
        <v>28</v>
      </c>
      <c r="P3684" s="2" t="s">
        <v>11246</v>
      </c>
    </row>
    <row r="3685" spans="1:16">
      <c r="A3685" s="27" t="s">
        <v>1536</v>
      </c>
      <c r="B3685" s="11" t="s">
        <v>6282</v>
      </c>
      <c r="C3685" s="11" t="s">
        <v>3696</v>
      </c>
      <c r="D3685" s="11" t="s">
        <v>6283</v>
      </c>
      <c r="F3685" s="2" t="s">
        <v>12188</v>
      </c>
      <c r="I3685" s="2" t="s">
        <v>26</v>
      </c>
      <c r="K3685" s="2" t="s">
        <v>27</v>
      </c>
      <c r="L3685" t="s">
        <v>28</v>
      </c>
      <c r="M3685" s="2" t="s">
        <v>28</v>
      </c>
      <c r="P3685" s="2" t="s">
        <v>11247</v>
      </c>
    </row>
    <row r="3686" spans="1:16">
      <c r="A3686" s="27" t="s">
        <v>1536</v>
      </c>
      <c r="B3686" s="11" t="s">
        <v>6284</v>
      </c>
      <c r="C3686" s="11" t="s">
        <v>3061</v>
      </c>
      <c r="D3686" s="11" t="s">
        <v>6285</v>
      </c>
      <c r="F3686" s="2" t="s">
        <v>12188</v>
      </c>
      <c r="I3686" s="2" t="s">
        <v>26</v>
      </c>
      <c r="K3686" s="2" t="s">
        <v>27</v>
      </c>
      <c r="L3686" t="s">
        <v>28</v>
      </c>
      <c r="M3686" s="2" t="s">
        <v>28</v>
      </c>
      <c r="P3686" s="2" t="s">
        <v>11248</v>
      </c>
    </row>
    <row r="3687" spans="1:16">
      <c r="A3687" s="27" t="s">
        <v>1536</v>
      </c>
      <c r="B3687" s="11" t="s">
        <v>6286</v>
      </c>
      <c r="C3687" s="11" t="s">
        <v>536</v>
      </c>
      <c r="D3687" s="11" t="s">
        <v>6287</v>
      </c>
      <c r="F3687" s="2" t="s">
        <v>12188</v>
      </c>
      <c r="I3687" s="2" t="s">
        <v>26</v>
      </c>
      <c r="K3687" s="2" t="s">
        <v>27</v>
      </c>
      <c r="L3687" t="s">
        <v>28</v>
      </c>
      <c r="M3687" s="2" t="s">
        <v>28</v>
      </c>
      <c r="P3687" s="2" t="s">
        <v>11249</v>
      </c>
    </row>
    <row r="3688" spans="1:16">
      <c r="A3688" s="27" t="s">
        <v>1536</v>
      </c>
      <c r="B3688" s="11" t="s">
        <v>6288</v>
      </c>
      <c r="C3688" s="11" t="s">
        <v>528</v>
      </c>
      <c r="D3688" s="11" t="s">
        <v>6289</v>
      </c>
      <c r="F3688" s="2" t="s">
        <v>12188</v>
      </c>
      <c r="I3688" s="2" t="s">
        <v>26</v>
      </c>
      <c r="K3688" s="2" t="s">
        <v>27</v>
      </c>
      <c r="L3688" t="s">
        <v>28</v>
      </c>
      <c r="M3688" s="2" t="s">
        <v>28</v>
      </c>
      <c r="P3688" s="2" t="s">
        <v>11250</v>
      </c>
    </row>
    <row r="3689" spans="1:16">
      <c r="A3689" s="27" t="s">
        <v>1536</v>
      </c>
      <c r="B3689" s="11" t="s">
        <v>6290</v>
      </c>
      <c r="C3689" s="11" t="s">
        <v>3347</v>
      </c>
      <c r="D3689" s="11" t="s">
        <v>6291</v>
      </c>
      <c r="F3689" s="2" t="s">
        <v>12188</v>
      </c>
      <c r="I3689" s="2" t="s">
        <v>26</v>
      </c>
      <c r="K3689" s="2" t="s">
        <v>27</v>
      </c>
      <c r="L3689" t="s">
        <v>28</v>
      </c>
      <c r="M3689" s="2" t="s">
        <v>28</v>
      </c>
      <c r="P3689" s="2" t="s">
        <v>11251</v>
      </c>
    </row>
    <row r="3690" spans="1:16">
      <c r="A3690" s="27" t="s">
        <v>1536</v>
      </c>
      <c r="B3690" s="11" t="s">
        <v>6292</v>
      </c>
      <c r="C3690" s="11" t="s">
        <v>3656</v>
      </c>
      <c r="D3690" s="11" t="s">
        <v>6293</v>
      </c>
      <c r="F3690" s="2" t="s">
        <v>12188</v>
      </c>
      <c r="I3690" s="2" t="s">
        <v>26</v>
      </c>
      <c r="K3690" s="2" t="s">
        <v>27</v>
      </c>
      <c r="L3690" t="s">
        <v>28</v>
      </c>
      <c r="M3690" s="2" t="s">
        <v>28</v>
      </c>
      <c r="P3690" s="2" t="s">
        <v>11252</v>
      </c>
    </row>
    <row r="3691" spans="1:16">
      <c r="A3691" s="27" t="s">
        <v>1536</v>
      </c>
      <c r="B3691" s="11" t="s">
        <v>6294</v>
      </c>
      <c r="C3691" s="11" t="s">
        <v>3656</v>
      </c>
      <c r="D3691" s="11" t="s">
        <v>6295</v>
      </c>
      <c r="F3691" s="2" t="s">
        <v>12188</v>
      </c>
      <c r="I3691" s="2" t="s">
        <v>26</v>
      </c>
      <c r="K3691" s="2" t="s">
        <v>27</v>
      </c>
      <c r="L3691" t="s">
        <v>28</v>
      </c>
      <c r="M3691" s="2" t="s">
        <v>28</v>
      </c>
      <c r="P3691" s="2" t="s">
        <v>11253</v>
      </c>
    </row>
    <row r="3692" spans="1:16">
      <c r="A3692" s="27" t="s">
        <v>1536</v>
      </c>
      <c r="B3692" s="11" t="s">
        <v>6296</v>
      </c>
      <c r="C3692" s="11" t="s">
        <v>536</v>
      </c>
      <c r="D3692" s="11" t="s">
        <v>6297</v>
      </c>
      <c r="F3692" s="2" t="s">
        <v>12188</v>
      </c>
      <c r="I3692" s="2" t="s">
        <v>26</v>
      </c>
      <c r="K3692" s="2" t="s">
        <v>27</v>
      </c>
      <c r="L3692" t="s">
        <v>28</v>
      </c>
      <c r="M3692" s="2" t="s">
        <v>28</v>
      </c>
      <c r="P3692" s="2" t="s">
        <v>11254</v>
      </c>
    </row>
    <row r="3693" spans="1:16">
      <c r="A3693" s="27" t="s">
        <v>1536</v>
      </c>
      <c r="B3693" s="11" t="s">
        <v>6298</v>
      </c>
      <c r="C3693" s="11" t="s">
        <v>3381</v>
      </c>
      <c r="D3693" s="11" t="s">
        <v>6299</v>
      </c>
      <c r="F3693" s="2" t="s">
        <v>12188</v>
      </c>
      <c r="I3693" s="2" t="s">
        <v>26</v>
      </c>
      <c r="K3693" s="2" t="s">
        <v>27</v>
      </c>
      <c r="L3693" t="s">
        <v>28</v>
      </c>
      <c r="M3693" s="2" t="s">
        <v>28</v>
      </c>
      <c r="P3693" s="2" t="s">
        <v>11255</v>
      </c>
    </row>
    <row r="3694" spans="1:16">
      <c r="A3694" s="27" t="s">
        <v>1536</v>
      </c>
      <c r="B3694" s="11" t="s">
        <v>6300</v>
      </c>
      <c r="C3694" s="11" t="s">
        <v>511</v>
      </c>
      <c r="D3694" s="11" t="s">
        <v>6301</v>
      </c>
      <c r="F3694" s="2" t="s">
        <v>12188</v>
      </c>
      <c r="I3694" s="2" t="s">
        <v>26</v>
      </c>
      <c r="K3694" s="2" t="s">
        <v>27</v>
      </c>
      <c r="L3694" t="s">
        <v>28</v>
      </c>
      <c r="M3694" s="2" t="s">
        <v>28</v>
      </c>
      <c r="P3694" s="2" t="s">
        <v>11256</v>
      </c>
    </row>
    <row r="3695" spans="1:16">
      <c r="A3695" s="27" t="s">
        <v>1536</v>
      </c>
      <c r="B3695" s="11" t="s">
        <v>6302</v>
      </c>
      <c r="C3695" s="11" t="s">
        <v>3058</v>
      </c>
      <c r="D3695" s="11" t="s">
        <v>6303</v>
      </c>
      <c r="F3695" s="2" t="s">
        <v>12188</v>
      </c>
      <c r="I3695" s="2" t="s">
        <v>26</v>
      </c>
      <c r="K3695" s="2" t="s">
        <v>27</v>
      </c>
      <c r="L3695" t="s">
        <v>28</v>
      </c>
      <c r="M3695" s="2" t="s">
        <v>28</v>
      </c>
      <c r="P3695" s="2" t="s">
        <v>11257</v>
      </c>
    </row>
    <row r="3696" spans="1:16">
      <c r="A3696" s="27" t="s">
        <v>1536</v>
      </c>
      <c r="B3696" s="11" t="s">
        <v>6304</v>
      </c>
      <c r="C3696" s="11" t="s">
        <v>3058</v>
      </c>
      <c r="D3696" s="11" t="s">
        <v>6305</v>
      </c>
      <c r="F3696" s="2" t="s">
        <v>12188</v>
      </c>
      <c r="I3696" s="2" t="s">
        <v>26</v>
      </c>
      <c r="K3696" s="2" t="s">
        <v>27</v>
      </c>
      <c r="L3696" t="s">
        <v>28</v>
      </c>
      <c r="M3696" s="2" t="s">
        <v>28</v>
      </c>
      <c r="P3696" s="2" t="s">
        <v>11258</v>
      </c>
    </row>
    <row r="3697" spans="1:16">
      <c r="A3697" s="27" t="s">
        <v>1536</v>
      </c>
      <c r="B3697" s="11" t="s">
        <v>6306</v>
      </c>
      <c r="C3697" s="11" t="s">
        <v>3061</v>
      </c>
      <c r="D3697" s="11" t="s">
        <v>6307</v>
      </c>
      <c r="F3697" s="2" t="s">
        <v>12188</v>
      </c>
      <c r="I3697" s="2" t="s">
        <v>26</v>
      </c>
      <c r="K3697" s="2" t="s">
        <v>27</v>
      </c>
      <c r="L3697" t="s">
        <v>28</v>
      </c>
      <c r="M3697" s="2" t="s">
        <v>28</v>
      </c>
      <c r="P3697" s="2" t="s">
        <v>11259</v>
      </c>
    </row>
    <row r="3698" spans="1:16">
      <c r="A3698" s="27" t="s">
        <v>1536</v>
      </c>
      <c r="B3698" s="11" t="s">
        <v>6308</v>
      </c>
      <c r="C3698" s="11" t="s">
        <v>3061</v>
      </c>
      <c r="D3698" s="11" t="s">
        <v>6309</v>
      </c>
      <c r="F3698" s="2" t="s">
        <v>12188</v>
      </c>
      <c r="I3698" s="2" t="s">
        <v>26</v>
      </c>
      <c r="K3698" s="2" t="s">
        <v>27</v>
      </c>
      <c r="L3698" t="s">
        <v>28</v>
      </c>
      <c r="M3698" s="2" t="s">
        <v>28</v>
      </c>
      <c r="P3698" s="2" t="s">
        <v>11260</v>
      </c>
    </row>
    <row r="3699" spans="1:16">
      <c r="A3699" s="27" t="s">
        <v>1536</v>
      </c>
      <c r="B3699" s="11" t="s">
        <v>6310</v>
      </c>
      <c r="C3699" s="11" t="s">
        <v>3061</v>
      </c>
      <c r="D3699" s="11" t="s">
        <v>6311</v>
      </c>
      <c r="F3699" s="2" t="s">
        <v>12188</v>
      </c>
      <c r="I3699" s="2" t="s">
        <v>26</v>
      </c>
      <c r="K3699" s="2" t="s">
        <v>27</v>
      </c>
      <c r="L3699" t="s">
        <v>28</v>
      </c>
      <c r="M3699" s="2" t="s">
        <v>28</v>
      </c>
      <c r="P3699" s="2" t="s">
        <v>11261</v>
      </c>
    </row>
    <row r="3700" spans="1:16">
      <c r="A3700" s="27" t="s">
        <v>1536</v>
      </c>
      <c r="B3700" s="11" t="s">
        <v>6312</v>
      </c>
      <c r="C3700" s="11" t="s">
        <v>3061</v>
      </c>
      <c r="D3700" s="11" t="s">
        <v>6313</v>
      </c>
      <c r="F3700" s="2" t="s">
        <v>12188</v>
      </c>
      <c r="I3700" s="2" t="s">
        <v>26</v>
      </c>
      <c r="K3700" s="2" t="s">
        <v>27</v>
      </c>
      <c r="L3700" t="s">
        <v>28</v>
      </c>
      <c r="M3700" s="2" t="s">
        <v>28</v>
      </c>
      <c r="P3700" s="2" t="s">
        <v>11262</v>
      </c>
    </row>
    <row r="3701" spans="1:16">
      <c r="A3701" s="27" t="s">
        <v>1536</v>
      </c>
      <c r="B3701" s="11" t="s">
        <v>6314</v>
      </c>
      <c r="C3701" s="11" t="s">
        <v>3656</v>
      </c>
      <c r="D3701" s="11" t="s">
        <v>6315</v>
      </c>
      <c r="F3701" s="2" t="s">
        <v>12188</v>
      </c>
      <c r="I3701" s="2" t="s">
        <v>26</v>
      </c>
      <c r="K3701" s="2" t="s">
        <v>27</v>
      </c>
      <c r="L3701" t="s">
        <v>28</v>
      </c>
      <c r="M3701" s="2" t="s">
        <v>28</v>
      </c>
      <c r="P3701" s="2" t="s">
        <v>11263</v>
      </c>
    </row>
    <row r="3702" spans="1:16">
      <c r="A3702" s="27" t="s">
        <v>1536</v>
      </c>
      <c r="B3702" s="11" t="s">
        <v>6316</v>
      </c>
      <c r="C3702" s="11" t="s">
        <v>3737</v>
      </c>
      <c r="D3702" s="11" t="s">
        <v>6317</v>
      </c>
      <c r="F3702" s="2" t="s">
        <v>12188</v>
      </c>
      <c r="I3702" s="2" t="s">
        <v>26</v>
      </c>
      <c r="K3702" s="2" t="s">
        <v>27</v>
      </c>
      <c r="L3702" t="s">
        <v>28</v>
      </c>
      <c r="M3702" s="2" t="s">
        <v>28</v>
      </c>
      <c r="P3702" s="2" t="s">
        <v>11264</v>
      </c>
    </row>
    <row r="3703" spans="1:16">
      <c r="A3703" s="27" t="s">
        <v>1536</v>
      </c>
      <c r="B3703" s="11" t="s">
        <v>6318</v>
      </c>
      <c r="C3703" s="11" t="s">
        <v>528</v>
      </c>
      <c r="D3703" s="11" t="s">
        <v>6319</v>
      </c>
      <c r="F3703" s="2" t="s">
        <v>12188</v>
      </c>
      <c r="I3703" s="2" t="s">
        <v>26</v>
      </c>
      <c r="K3703" s="2" t="s">
        <v>27</v>
      </c>
      <c r="L3703" t="s">
        <v>28</v>
      </c>
      <c r="M3703" s="2" t="s">
        <v>28</v>
      </c>
      <c r="P3703" s="2" t="s">
        <v>11265</v>
      </c>
    </row>
    <row r="3704" spans="1:16">
      <c r="A3704" s="27" t="s">
        <v>1536</v>
      </c>
      <c r="B3704" s="11" t="s">
        <v>477</v>
      </c>
      <c r="C3704" s="11" t="s">
        <v>3656</v>
      </c>
      <c r="D3704" s="11" t="s">
        <v>6320</v>
      </c>
      <c r="F3704" s="2" t="s">
        <v>12188</v>
      </c>
      <c r="I3704" s="2" t="s">
        <v>26</v>
      </c>
      <c r="K3704" s="2" t="s">
        <v>27</v>
      </c>
      <c r="L3704" t="s">
        <v>28</v>
      </c>
      <c r="M3704" s="2" t="s">
        <v>28</v>
      </c>
      <c r="P3704" s="2" t="s">
        <v>1508</v>
      </c>
    </row>
    <row r="3705" spans="1:16">
      <c r="A3705" s="27" t="s">
        <v>1536</v>
      </c>
      <c r="B3705" s="11" t="s">
        <v>6321</v>
      </c>
      <c r="C3705" s="11" t="s">
        <v>3046</v>
      </c>
      <c r="D3705" s="11" t="s">
        <v>5153</v>
      </c>
      <c r="F3705" s="2" t="s">
        <v>12188</v>
      </c>
      <c r="I3705" s="2" t="s">
        <v>26</v>
      </c>
      <c r="K3705" s="2" t="s">
        <v>27</v>
      </c>
      <c r="L3705" t="s">
        <v>28</v>
      </c>
      <c r="M3705" s="2" t="s">
        <v>28</v>
      </c>
      <c r="P3705" s="2" t="s">
        <v>11266</v>
      </c>
    </row>
    <row r="3706" spans="1:16">
      <c r="A3706" s="27" t="s">
        <v>1536</v>
      </c>
      <c r="B3706" s="11" t="s">
        <v>6322</v>
      </c>
      <c r="C3706" s="11" t="s">
        <v>3315</v>
      </c>
      <c r="D3706" s="11" t="s">
        <v>6323</v>
      </c>
      <c r="F3706" s="2" t="s">
        <v>12188</v>
      </c>
      <c r="I3706" s="2" t="s">
        <v>26</v>
      </c>
      <c r="K3706" s="2" t="s">
        <v>27</v>
      </c>
      <c r="L3706" t="s">
        <v>28</v>
      </c>
      <c r="M3706" s="2" t="s">
        <v>28</v>
      </c>
      <c r="P3706" s="2" t="s">
        <v>11267</v>
      </c>
    </row>
    <row r="3707" spans="1:16">
      <c r="A3707" s="27" t="s">
        <v>1536</v>
      </c>
      <c r="B3707" s="11" t="s">
        <v>6324</v>
      </c>
      <c r="C3707" s="11" t="s">
        <v>3737</v>
      </c>
      <c r="D3707" s="11" t="s">
        <v>6325</v>
      </c>
      <c r="F3707" s="2" t="s">
        <v>12188</v>
      </c>
      <c r="I3707" s="2" t="s">
        <v>26</v>
      </c>
      <c r="K3707" s="2" t="s">
        <v>27</v>
      </c>
      <c r="L3707" t="s">
        <v>28</v>
      </c>
      <c r="M3707" s="2" t="s">
        <v>28</v>
      </c>
      <c r="P3707" s="2" t="s">
        <v>11268</v>
      </c>
    </row>
    <row r="3708" spans="1:16">
      <c r="A3708" s="27" t="s">
        <v>1536</v>
      </c>
      <c r="B3708" s="11" t="s">
        <v>6326</v>
      </c>
      <c r="C3708" s="11" t="s">
        <v>2056</v>
      </c>
      <c r="D3708" s="11" t="s">
        <v>6327</v>
      </c>
      <c r="F3708" s="2" t="s">
        <v>12188</v>
      </c>
      <c r="I3708" s="2" t="s">
        <v>26</v>
      </c>
      <c r="K3708" s="2" t="s">
        <v>27</v>
      </c>
      <c r="L3708" t="s">
        <v>28</v>
      </c>
      <c r="M3708" s="2" t="s">
        <v>28</v>
      </c>
      <c r="P3708" s="2" t="s">
        <v>11269</v>
      </c>
    </row>
    <row r="3709" spans="1:16">
      <c r="A3709" s="27" t="s">
        <v>1536</v>
      </c>
      <c r="B3709" s="11" t="s">
        <v>6328</v>
      </c>
      <c r="C3709" s="11" t="s">
        <v>528</v>
      </c>
      <c r="D3709" s="11" t="s">
        <v>6329</v>
      </c>
      <c r="F3709" s="2" t="s">
        <v>12188</v>
      </c>
      <c r="I3709" s="2" t="s">
        <v>26</v>
      </c>
      <c r="K3709" s="2" t="s">
        <v>27</v>
      </c>
      <c r="L3709" t="s">
        <v>28</v>
      </c>
      <c r="M3709" s="2" t="s">
        <v>28</v>
      </c>
      <c r="P3709" s="2" t="s">
        <v>11270</v>
      </c>
    </row>
    <row r="3710" spans="1:16">
      <c r="A3710" s="27" t="s">
        <v>1536</v>
      </c>
      <c r="B3710" s="11" t="s">
        <v>6330</v>
      </c>
      <c r="C3710" s="11" t="s">
        <v>528</v>
      </c>
      <c r="D3710" s="11" t="s">
        <v>6331</v>
      </c>
      <c r="F3710" s="2" t="s">
        <v>12188</v>
      </c>
      <c r="I3710" s="2" t="s">
        <v>26</v>
      </c>
      <c r="K3710" s="2" t="s">
        <v>27</v>
      </c>
      <c r="L3710" t="s">
        <v>28</v>
      </c>
      <c r="M3710" s="2" t="s">
        <v>28</v>
      </c>
      <c r="P3710" s="2" t="s">
        <v>11271</v>
      </c>
    </row>
    <row r="3711" spans="1:16">
      <c r="A3711" s="27" t="s">
        <v>1536</v>
      </c>
      <c r="B3711" s="11" t="s">
        <v>6332</v>
      </c>
      <c r="C3711" s="11" t="s">
        <v>2056</v>
      </c>
      <c r="D3711" s="11" t="s">
        <v>6333</v>
      </c>
      <c r="F3711" s="2" t="s">
        <v>12188</v>
      </c>
      <c r="I3711" s="2" t="s">
        <v>26</v>
      </c>
      <c r="K3711" s="2" t="s">
        <v>27</v>
      </c>
      <c r="L3711" t="s">
        <v>28</v>
      </c>
      <c r="M3711" s="2" t="s">
        <v>28</v>
      </c>
      <c r="P3711" s="2" t="s">
        <v>11272</v>
      </c>
    </row>
    <row r="3712" spans="1:16">
      <c r="A3712" s="27" t="s">
        <v>1536</v>
      </c>
      <c r="B3712" s="11" t="s">
        <v>6334</v>
      </c>
      <c r="C3712" s="11" t="s">
        <v>2056</v>
      </c>
      <c r="D3712" s="11" t="s">
        <v>6335</v>
      </c>
      <c r="F3712" s="2" t="s">
        <v>12188</v>
      </c>
      <c r="I3712" s="2" t="s">
        <v>26</v>
      </c>
      <c r="K3712" s="2" t="s">
        <v>27</v>
      </c>
      <c r="L3712" t="s">
        <v>28</v>
      </c>
      <c r="M3712" s="2" t="s">
        <v>28</v>
      </c>
      <c r="P3712" s="2" t="s">
        <v>11273</v>
      </c>
    </row>
    <row r="3713" spans="1:16">
      <c r="A3713" s="27" t="s">
        <v>1536</v>
      </c>
      <c r="B3713" s="11" t="s">
        <v>6336</v>
      </c>
      <c r="C3713" s="11" t="s">
        <v>536</v>
      </c>
      <c r="D3713" s="11" t="s">
        <v>6337</v>
      </c>
      <c r="F3713" s="2" t="s">
        <v>12188</v>
      </c>
      <c r="I3713" s="2" t="s">
        <v>26</v>
      </c>
      <c r="K3713" s="2" t="s">
        <v>27</v>
      </c>
      <c r="L3713" t="s">
        <v>28</v>
      </c>
      <c r="M3713" s="2" t="s">
        <v>28</v>
      </c>
      <c r="P3713" s="2" t="s">
        <v>11274</v>
      </c>
    </row>
    <row r="3714" spans="1:16">
      <c r="A3714" s="27" t="s">
        <v>1536</v>
      </c>
      <c r="B3714" s="11" t="s">
        <v>6338</v>
      </c>
      <c r="C3714" s="11" t="s">
        <v>536</v>
      </c>
      <c r="D3714" s="11" t="s">
        <v>6339</v>
      </c>
      <c r="F3714" s="2" t="s">
        <v>12188</v>
      </c>
      <c r="I3714" s="2" t="s">
        <v>26</v>
      </c>
      <c r="K3714" s="2" t="s">
        <v>27</v>
      </c>
      <c r="L3714" t="s">
        <v>28</v>
      </c>
      <c r="M3714" s="2" t="s">
        <v>28</v>
      </c>
      <c r="P3714" s="2" t="s">
        <v>11275</v>
      </c>
    </row>
    <row r="3715" spans="1:16">
      <c r="A3715" s="27" t="s">
        <v>1536</v>
      </c>
      <c r="B3715" s="11" t="s">
        <v>6340</v>
      </c>
      <c r="C3715" s="11" t="s">
        <v>536</v>
      </c>
      <c r="D3715" s="11" t="s">
        <v>6341</v>
      </c>
      <c r="F3715" s="2" t="s">
        <v>12188</v>
      </c>
      <c r="I3715" s="2" t="s">
        <v>26</v>
      </c>
      <c r="K3715" s="2" t="s">
        <v>27</v>
      </c>
      <c r="L3715" t="s">
        <v>28</v>
      </c>
      <c r="M3715" s="2" t="s">
        <v>28</v>
      </c>
      <c r="P3715" s="2" t="s">
        <v>11276</v>
      </c>
    </row>
    <row r="3716" spans="1:16">
      <c r="A3716" s="27" t="s">
        <v>1536</v>
      </c>
      <c r="B3716" s="11" t="s">
        <v>6342</v>
      </c>
      <c r="C3716" s="11" t="s">
        <v>536</v>
      </c>
      <c r="D3716" s="11" t="s">
        <v>6343</v>
      </c>
      <c r="F3716" s="2" t="s">
        <v>12188</v>
      </c>
      <c r="I3716" s="2" t="s">
        <v>26</v>
      </c>
      <c r="K3716" s="2" t="s">
        <v>27</v>
      </c>
      <c r="L3716" t="s">
        <v>28</v>
      </c>
      <c r="M3716" s="2" t="s">
        <v>28</v>
      </c>
      <c r="P3716" s="2" t="s">
        <v>11277</v>
      </c>
    </row>
    <row r="3717" spans="1:16">
      <c r="A3717" s="27" t="s">
        <v>1536</v>
      </c>
      <c r="B3717" s="11" t="s">
        <v>6344</v>
      </c>
      <c r="C3717" s="11" t="s">
        <v>536</v>
      </c>
      <c r="D3717" s="11" t="s">
        <v>6345</v>
      </c>
      <c r="F3717" s="2" t="s">
        <v>12188</v>
      </c>
      <c r="I3717" s="2" t="s">
        <v>26</v>
      </c>
      <c r="K3717" s="2" t="s">
        <v>27</v>
      </c>
      <c r="L3717" t="s">
        <v>28</v>
      </c>
      <c r="M3717" s="2" t="s">
        <v>28</v>
      </c>
      <c r="P3717" s="2" t="s">
        <v>11278</v>
      </c>
    </row>
    <row r="3718" spans="1:16">
      <c r="A3718" s="27" t="s">
        <v>1536</v>
      </c>
      <c r="B3718" s="11" t="s">
        <v>6346</v>
      </c>
      <c r="C3718" s="11" t="s">
        <v>536</v>
      </c>
      <c r="D3718" s="11" t="s">
        <v>6347</v>
      </c>
      <c r="F3718" s="2" t="s">
        <v>12188</v>
      </c>
      <c r="I3718" s="2" t="s">
        <v>26</v>
      </c>
      <c r="K3718" s="2" t="s">
        <v>27</v>
      </c>
      <c r="L3718" t="s">
        <v>28</v>
      </c>
      <c r="M3718" s="2" t="s">
        <v>28</v>
      </c>
      <c r="P3718" s="2" t="s">
        <v>11279</v>
      </c>
    </row>
    <row r="3719" spans="1:16">
      <c r="A3719" s="27" t="s">
        <v>1536</v>
      </c>
      <c r="B3719" s="11" t="s">
        <v>6348</v>
      </c>
      <c r="C3719" s="11" t="s">
        <v>537</v>
      </c>
      <c r="D3719" s="11" t="s">
        <v>6349</v>
      </c>
      <c r="F3719" s="2" t="s">
        <v>12188</v>
      </c>
      <c r="I3719" s="2" t="s">
        <v>26</v>
      </c>
      <c r="K3719" s="2" t="s">
        <v>27</v>
      </c>
      <c r="L3719" t="s">
        <v>28</v>
      </c>
      <c r="M3719" s="2" t="s">
        <v>28</v>
      </c>
      <c r="P3719" s="2" t="s">
        <v>11280</v>
      </c>
    </row>
    <row r="3720" spans="1:16">
      <c r="A3720" s="27" t="s">
        <v>1536</v>
      </c>
      <c r="B3720" s="11" t="s">
        <v>6350</v>
      </c>
      <c r="C3720" s="11" t="s">
        <v>528</v>
      </c>
      <c r="D3720" s="11" t="s">
        <v>6351</v>
      </c>
      <c r="F3720" s="2" t="s">
        <v>12188</v>
      </c>
      <c r="I3720" s="2" t="s">
        <v>26</v>
      </c>
      <c r="K3720" s="2" t="s">
        <v>27</v>
      </c>
      <c r="L3720" t="s">
        <v>28</v>
      </c>
      <c r="M3720" s="2" t="s">
        <v>28</v>
      </c>
      <c r="P3720" s="2" t="s">
        <v>11281</v>
      </c>
    </row>
    <row r="3721" spans="1:16">
      <c r="A3721" s="27" t="s">
        <v>1536</v>
      </c>
      <c r="B3721" s="11" t="s">
        <v>6352</v>
      </c>
      <c r="C3721" s="11" t="s">
        <v>3696</v>
      </c>
      <c r="D3721" s="11" t="s">
        <v>6353</v>
      </c>
      <c r="F3721" s="2" t="s">
        <v>12188</v>
      </c>
      <c r="I3721" s="2" t="s">
        <v>26</v>
      </c>
      <c r="K3721" s="2" t="s">
        <v>27</v>
      </c>
      <c r="L3721" t="s">
        <v>28</v>
      </c>
      <c r="M3721" s="2" t="s">
        <v>28</v>
      </c>
      <c r="P3721" s="2" t="s">
        <v>11282</v>
      </c>
    </row>
    <row r="3722" spans="1:16">
      <c r="A3722" s="27" t="s">
        <v>1536</v>
      </c>
      <c r="B3722" s="11" t="s">
        <v>6354</v>
      </c>
      <c r="C3722" s="11" t="s">
        <v>3696</v>
      </c>
      <c r="D3722" s="11" t="s">
        <v>6355</v>
      </c>
      <c r="F3722" s="2" t="s">
        <v>12188</v>
      </c>
      <c r="I3722" s="2" t="s">
        <v>26</v>
      </c>
      <c r="K3722" s="2" t="s">
        <v>27</v>
      </c>
      <c r="L3722" t="s">
        <v>28</v>
      </c>
      <c r="M3722" s="2" t="s">
        <v>28</v>
      </c>
      <c r="P3722" s="2" t="s">
        <v>11283</v>
      </c>
    </row>
    <row r="3723" spans="1:16">
      <c r="A3723" s="27" t="s">
        <v>1536</v>
      </c>
      <c r="B3723" s="11" t="s">
        <v>6356</v>
      </c>
      <c r="C3723" s="11" t="s">
        <v>542</v>
      </c>
      <c r="D3723" s="11" t="s">
        <v>6357</v>
      </c>
      <c r="F3723" s="2" t="s">
        <v>12188</v>
      </c>
      <c r="I3723" s="2" t="s">
        <v>26</v>
      </c>
      <c r="K3723" s="2" t="s">
        <v>27</v>
      </c>
      <c r="L3723" t="s">
        <v>28</v>
      </c>
      <c r="M3723" s="2" t="s">
        <v>28</v>
      </c>
      <c r="P3723" s="2" t="s">
        <v>11284</v>
      </c>
    </row>
    <row r="3724" spans="1:16">
      <c r="A3724" s="27" t="s">
        <v>1536</v>
      </c>
      <c r="B3724" s="11" t="s">
        <v>6358</v>
      </c>
      <c r="C3724" s="11" t="s">
        <v>542</v>
      </c>
      <c r="D3724" s="11" t="s">
        <v>6359</v>
      </c>
      <c r="F3724" s="2" t="s">
        <v>12188</v>
      </c>
      <c r="I3724" s="2" t="s">
        <v>26</v>
      </c>
      <c r="K3724" s="2" t="s">
        <v>27</v>
      </c>
      <c r="L3724" t="s">
        <v>28</v>
      </c>
      <c r="M3724" s="2" t="s">
        <v>28</v>
      </c>
      <c r="P3724" s="2" t="s">
        <v>11285</v>
      </c>
    </row>
    <row r="3725" spans="1:16">
      <c r="A3725" s="27" t="s">
        <v>1536</v>
      </c>
      <c r="B3725" s="11" t="s">
        <v>6360</v>
      </c>
      <c r="C3725" s="11" t="s">
        <v>542</v>
      </c>
      <c r="D3725" s="11" t="s">
        <v>6361</v>
      </c>
      <c r="F3725" s="2" t="s">
        <v>12188</v>
      </c>
      <c r="I3725" s="2" t="s">
        <v>26</v>
      </c>
      <c r="K3725" s="2" t="s">
        <v>27</v>
      </c>
      <c r="L3725" t="s">
        <v>28</v>
      </c>
      <c r="M3725" s="2" t="s">
        <v>28</v>
      </c>
      <c r="P3725" s="2" t="s">
        <v>11286</v>
      </c>
    </row>
    <row r="3726" spans="1:16">
      <c r="A3726" s="27" t="s">
        <v>1536</v>
      </c>
      <c r="B3726" s="11" t="s">
        <v>6362</v>
      </c>
      <c r="C3726" s="11" t="s">
        <v>542</v>
      </c>
      <c r="D3726" s="11" t="s">
        <v>6363</v>
      </c>
      <c r="F3726" s="2" t="s">
        <v>12188</v>
      </c>
      <c r="I3726" s="2" t="s">
        <v>26</v>
      </c>
      <c r="K3726" s="2" t="s">
        <v>27</v>
      </c>
      <c r="L3726" t="s">
        <v>28</v>
      </c>
      <c r="M3726" s="2" t="s">
        <v>28</v>
      </c>
      <c r="P3726" s="2" t="s">
        <v>11287</v>
      </c>
    </row>
    <row r="3727" spans="1:16">
      <c r="A3727" s="27" t="s">
        <v>1536</v>
      </c>
      <c r="B3727" s="11" t="s">
        <v>6364</v>
      </c>
      <c r="C3727" s="11" t="s">
        <v>542</v>
      </c>
      <c r="D3727" s="11" t="s">
        <v>6365</v>
      </c>
      <c r="F3727" s="2" t="s">
        <v>12188</v>
      </c>
      <c r="I3727" s="2" t="s">
        <v>26</v>
      </c>
      <c r="K3727" s="2" t="s">
        <v>27</v>
      </c>
      <c r="L3727" t="s">
        <v>28</v>
      </c>
      <c r="M3727" s="2" t="s">
        <v>28</v>
      </c>
      <c r="P3727" s="2" t="s">
        <v>11288</v>
      </c>
    </row>
    <row r="3728" spans="1:16">
      <c r="A3728" s="27" t="s">
        <v>1536</v>
      </c>
      <c r="B3728" s="11" t="s">
        <v>6366</v>
      </c>
      <c r="C3728" s="11" t="s">
        <v>544</v>
      </c>
      <c r="D3728" s="11" t="s">
        <v>6367</v>
      </c>
      <c r="F3728" s="2" t="s">
        <v>12188</v>
      </c>
      <c r="I3728" s="2" t="s">
        <v>26</v>
      </c>
      <c r="K3728" s="2" t="s">
        <v>27</v>
      </c>
      <c r="L3728" t="s">
        <v>28</v>
      </c>
      <c r="M3728" s="2" t="s">
        <v>28</v>
      </c>
      <c r="P3728" s="2" t="s">
        <v>11289</v>
      </c>
    </row>
    <row r="3729" spans="1:16">
      <c r="A3729" s="27" t="s">
        <v>1536</v>
      </c>
      <c r="B3729" s="11" t="s">
        <v>6368</v>
      </c>
      <c r="C3729" s="11" t="s">
        <v>528</v>
      </c>
      <c r="D3729" s="11" t="s">
        <v>6369</v>
      </c>
      <c r="F3729" s="2" t="s">
        <v>12188</v>
      </c>
      <c r="I3729" s="2" t="s">
        <v>26</v>
      </c>
      <c r="K3729" s="2" t="s">
        <v>27</v>
      </c>
      <c r="L3729" t="s">
        <v>28</v>
      </c>
      <c r="M3729" s="2" t="s">
        <v>28</v>
      </c>
      <c r="P3729" s="2" t="s">
        <v>11290</v>
      </c>
    </row>
    <row r="3730" spans="1:16">
      <c r="A3730" s="27" t="s">
        <v>1536</v>
      </c>
      <c r="B3730" s="11" t="s">
        <v>6370</v>
      </c>
      <c r="C3730" s="11" t="s">
        <v>533</v>
      </c>
      <c r="D3730" s="11" t="s">
        <v>6371</v>
      </c>
      <c r="F3730" s="2" t="s">
        <v>12188</v>
      </c>
      <c r="I3730" s="2" t="s">
        <v>26</v>
      </c>
      <c r="K3730" s="2" t="s">
        <v>27</v>
      </c>
      <c r="L3730" t="s">
        <v>28</v>
      </c>
      <c r="M3730" s="2" t="s">
        <v>28</v>
      </c>
      <c r="P3730" s="2" t="s">
        <v>11291</v>
      </c>
    </row>
    <row r="3731" spans="1:16">
      <c r="A3731" s="27" t="s">
        <v>1536</v>
      </c>
      <c r="B3731" s="11" t="s">
        <v>6372</v>
      </c>
      <c r="C3731" s="11" t="s">
        <v>533</v>
      </c>
      <c r="D3731" s="11" t="s">
        <v>6373</v>
      </c>
      <c r="F3731" s="2" t="s">
        <v>12188</v>
      </c>
      <c r="I3731" s="2" t="s">
        <v>26</v>
      </c>
      <c r="K3731" s="2" t="s">
        <v>27</v>
      </c>
      <c r="L3731" t="s">
        <v>28</v>
      </c>
      <c r="M3731" s="2" t="s">
        <v>28</v>
      </c>
      <c r="P3731" s="2" t="s">
        <v>11292</v>
      </c>
    </row>
    <row r="3732" spans="1:16">
      <c r="A3732" s="27" t="s">
        <v>1536</v>
      </c>
      <c r="B3732" s="11" t="s">
        <v>6374</v>
      </c>
      <c r="C3732" s="11" t="s">
        <v>3261</v>
      </c>
      <c r="D3732" s="11" t="s">
        <v>6375</v>
      </c>
      <c r="F3732" s="2" t="s">
        <v>12188</v>
      </c>
      <c r="I3732" s="2" t="s">
        <v>26</v>
      </c>
      <c r="K3732" s="2" t="s">
        <v>27</v>
      </c>
      <c r="L3732" t="s">
        <v>28</v>
      </c>
      <c r="M3732" s="2" t="s">
        <v>28</v>
      </c>
      <c r="P3732" s="2" t="s">
        <v>11293</v>
      </c>
    </row>
    <row r="3733" spans="1:16">
      <c r="A3733" s="27" t="s">
        <v>1536</v>
      </c>
      <c r="B3733" s="11" t="s">
        <v>6376</v>
      </c>
      <c r="C3733" s="11" t="s">
        <v>3261</v>
      </c>
      <c r="D3733" s="11" t="s">
        <v>6377</v>
      </c>
      <c r="F3733" s="2" t="s">
        <v>12188</v>
      </c>
      <c r="I3733" s="2" t="s">
        <v>26</v>
      </c>
      <c r="K3733" s="2" t="s">
        <v>27</v>
      </c>
      <c r="L3733" t="s">
        <v>28</v>
      </c>
      <c r="M3733" s="2" t="s">
        <v>28</v>
      </c>
      <c r="P3733" s="2" t="s">
        <v>11294</v>
      </c>
    </row>
    <row r="3734" spans="1:16">
      <c r="A3734" s="27" t="s">
        <v>1536</v>
      </c>
      <c r="B3734" s="11" t="s">
        <v>6378</v>
      </c>
      <c r="C3734" s="11" t="s">
        <v>3261</v>
      </c>
      <c r="D3734" s="11" t="s">
        <v>6379</v>
      </c>
      <c r="F3734" s="2" t="s">
        <v>12188</v>
      </c>
      <c r="I3734" s="2" t="s">
        <v>26</v>
      </c>
      <c r="K3734" s="2" t="s">
        <v>27</v>
      </c>
      <c r="L3734" t="s">
        <v>28</v>
      </c>
      <c r="M3734" s="2" t="s">
        <v>28</v>
      </c>
      <c r="P3734" s="2" t="s">
        <v>11295</v>
      </c>
    </row>
    <row r="3735" spans="1:16">
      <c r="A3735" s="27" t="s">
        <v>1536</v>
      </c>
      <c r="B3735" s="11" t="s">
        <v>6380</v>
      </c>
      <c r="C3735" s="11" t="s">
        <v>537</v>
      </c>
      <c r="D3735" s="11" t="s">
        <v>6381</v>
      </c>
      <c r="F3735" s="2" t="s">
        <v>12188</v>
      </c>
      <c r="I3735" s="2" t="s">
        <v>26</v>
      </c>
      <c r="K3735" s="2" t="s">
        <v>27</v>
      </c>
      <c r="L3735" t="s">
        <v>28</v>
      </c>
      <c r="M3735" s="2" t="s">
        <v>28</v>
      </c>
      <c r="P3735" s="2" t="s">
        <v>11296</v>
      </c>
    </row>
    <row r="3736" spans="1:16">
      <c r="A3736" s="27" t="s">
        <v>1536</v>
      </c>
      <c r="B3736" s="11" t="s">
        <v>6382</v>
      </c>
      <c r="C3736" s="11" t="s">
        <v>3046</v>
      </c>
      <c r="D3736" s="11" t="s">
        <v>6383</v>
      </c>
      <c r="F3736" s="2" t="s">
        <v>12188</v>
      </c>
      <c r="I3736" s="2" t="s">
        <v>26</v>
      </c>
      <c r="K3736" s="2" t="s">
        <v>27</v>
      </c>
      <c r="L3736" t="s">
        <v>28</v>
      </c>
      <c r="M3736" s="2" t="s">
        <v>28</v>
      </c>
      <c r="P3736" s="2" t="s">
        <v>11297</v>
      </c>
    </row>
    <row r="3737" spans="1:16">
      <c r="A3737" s="27" t="s">
        <v>1536</v>
      </c>
      <c r="B3737" s="11" t="s">
        <v>6384</v>
      </c>
      <c r="C3737" s="11" t="s">
        <v>528</v>
      </c>
      <c r="D3737" s="11" t="s">
        <v>6385</v>
      </c>
      <c r="F3737" s="2" t="s">
        <v>12188</v>
      </c>
      <c r="I3737" s="2" t="s">
        <v>26</v>
      </c>
      <c r="K3737" s="2" t="s">
        <v>27</v>
      </c>
      <c r="L3737" t="s">
        <v>28</v>
      </c>
      <c r="M3737" s="2" t="s">
        <v>28</v>
      </c>
      <c r="P3737" s="2" t="s">
        <v>11298</v>
      </c>
    </row>
    <row r="3738" spans="1:16">
      <c r="A3738" s="27" t="s">
        <v>1536</v>
      </c>
      <c r="B3738" s="11" t="s">
        <v>6386</v>
      </c>
      <c r="C3738" s="11" t="s">
        <v>528</v>
      </c>
      <c r="D3738" s="11" t="s">
        <v>6387</v>
      </c>
      <c r="F3738" s="2" t="s">
        <v>12188</v>
      </c>
      <c r="I3738" s="2" t="s">
        <v>26</v>
      </c>
      <c r="K3738" s="2" t="s">
        <v>27</v>
      </c>
      <c r="L3738" t="s">
        <v>28</v>
      </c>
      <c r="M3738" s="2" t="s">
        <v>28</v>
      </c>
      <c r="P3738" s="2" t="s">
        <v>11299</v>
      </c>
    </row>
    <row r="3739" spans="1:16">
      <c r="A3739" s="27" t="s">
        <v>1536</v>
      </c>
      <c r="B3739" s="11" t="s">
        <v>6388</v>
      </c>
      <c r="C3739" s="11" t="s">
        <v>3058</v>
      </c>
      <c r="D3739" s="11" t="s">
        <v>6389</v>
      </c>
      <c r="F3739" s="2" t="s">
        <v>12188</v>
      </c>
      <c r="I3739" s="2" t="s">
        <v>26</v>
      </c>
      <c r="K3739" s="2" t="s">
        <v>27</v>
      </c>
      <c r="L3739" t="s">
        <v>28</v>
      </c>
      <c r="M3739" s="2" t="s">
        <v>28</v>
      </c>
      <c r="P3739" s="2" t="s">
        <v>11300</v>
      </c>
    </row>
    <row r="3740" spans="1:16">
      <c r="A3740" s="27" t="s">
        <v>1536</v>
      </c>
      <c r="B3740" s="11" t="s">
        <v>6390</v>
      </c>
      <c r="C3740" s="11" t="s">
        <v>528</v>
      </c>
      <c r="D3740" s="11" t="s">
        <v>6391</v>
      </c>
      <c r="F3740" s="2" t="s">
        <v>12188</v>
      </c>
      <c r="I3740" s="2" t="s">
        <v>26</v>
      </c>
      <c r="K3740" s="2" t="s">
        <v>27</v>
      </c>
      <c r="L3740" t="s">
        <v>28</v>
      </c>
      <c r="M3740" s="2" t="s">
        <v>28</v>
      </c>
      <c r="P3740" s="2" t="s">
        <v>11301</v>
      </c>
    </row>
    <row r="3741" spans="1:16">
      <c r="A3741" s="27" t="s">
        <v>1536</v>
      </c>
      <c r="B3741" s="11" t="s">
        <v>6392</v>
      </c>
      <c r="C3741" s="11" t="s">
        <v>542</v>
      </c>
      <c r="D3741" s="11" t="s">
        <v>6393</v>
      </c>
      <c r="F3741" s="2" t="s">
        <v>12188</v>
      </c>
      <c r="I3741" s="2" t="s">
        <v>26</v>
      </c>
      <c r="K3741" s="2" t="s">
        <v>27</v>
      </c>
      <c r="L3741" t="s">
        <v>28</v>
      </c>
      <c r="M3741" s="2" t="s">
        <v>28</v>
      </c>
      <c r="P3741" s="2" t="s">
        <v>11302</v>
      </c>
    </row>
    <row r="3742" spans="1:16">
      <c r="A3742" s="27" t="s">
        <v>1536</v>
      </c>
      <c r="B3742" s="11" t="s">
        <v>6394</v>
      </c>
      <c r="C3742" s="11" t="s">
        <v>528</v>
      </c>
      <c r="D3742" s="11" t="s">
        <v>6395</v>
      </c>
      <c r="F3742" s="2" t="s">
        <v>12188</v>
      </c>
      <c r="I3742" s="2" t="s">
        <v>26</v>
      </c>
      <c r="K3742" s="2" t="s">
        <v>27</v>
      </c>
      <c r="L3742" t="s">
        <v>28</v>
      </c>
      <c r="M3742" s="2" t="s">
        <v>28</v>
      </c>
      <c r="P3742" s="2" t="s">
        <v>11303</v>
      </c>
    </row>
    <row r="3743" spans="1:16">
      <c r="A3743" s="27" t="s">
        <v>1536</v>
      </c>
      <c r="B3743" s="11" t="s">
        <v>6396</v>
      </c>
      <c r="C3743" s="11" t="s">
        <v>528</v>
      </c>
      <c r="D3743" s="11" t="s">
        <v>6397</v>
      </c>
      <c r="F3743" s="2" t="s">
        <v>12188</v>
      </c>
      <c r="I3743" s="2" t="s">
        <v>26</v>
      </c>
      <c r="K3743" s="2" t="s">
        <v>27</v>
      </c>
      <c r="L3743" t="s">
        <v>28</v>
      </c>
      <c r="M3743" s="2" t="s">
        <v>28</v>
      </c>
      <c r="P3743" s="2" t="s">
        <v>11304</v>
      </c>
    </row>
    <row r="3744" spans="1:16">
      <c r="A3744" s="27" t="s">
        <v>1536</v>
      </c>
      <c r="B3744" s="11" t="s">
        <v>6398</v>
      </c>
      <c r="C3744" s="11" t="s">
        <v>528</v>
      </c>
      <c r="D3744" s="11" t="s">
        <v>6399</v>
      </c>
      <c r="F3744" s="2" t="s">
        <v>12188</v>
      </c>
      <c r="I3744" s="2" t="s">
        <v>26</v>
      </c>
      <c r="K3744" s="2" t="s">
        <v>27</v>
      </c>
      <c r="L3744" t="s">
        <v>28</v>
      </c>
      <c r="M3744" s="2" t="s">
        <v>28</v>
      </c>
      <c r="P3744" s="2" t="s">
        <v>11305</v>
      </c>
    </row>
    <row r="3745" spans="1:16">
      <c r="A3745" s="27" t="s">
        <v>1536</v>
      </c>
      <c r="B3745" s="11" t="s">
        <v>6400</v>
      </c>
      <c r="C3745" s="11" t="s">
        <v>528</v>
      </c>
      <c r="D3745" s="11" t="s">
        <v>6401</v>
      </c>
      <c r="F3745" s="2" t="s">
        <v>12188</v>
      </c>
      <c r="I3745" s="2" t="s">
        <v>26</v>
      </c>
      <c r="K3745" s="2" t="s">
        <v>27</v>
      </c>
      <c r="L3745" t="s">
        <v>28</v>
      </c>
      <c r="M3745" s="2" t="s">
        <v>28</v>
      </c>
      <c r="P3745" s="2" t="s">
        <v>11306</v>
      </c>
    </row>
    <row r="3746" spans="1:16">
      <c r="A3746" s="27" t="s">
        <v>1536</v>
      </c>
      <c r="B3746" s="11" t="s">
        <v>6402</v>
      </c>
      <c r="C3746" s="11" t="s">
        <v>545</v>
      </c>
      <c r="D3746" s="11" t="s">
        <v>6403</v>
      </c>
      <c r="F3746" s="2" t="s">
        <v>12188</v>
      </c>
      <c r="I3746" s="2" t="s">
        <v>26</v>
      </c>
      <c r="K3746" s="2" t="s">
        <v>27</v>
      </c>
      <c r="L3746" t="s">
        <v>28</v>
      </c>
      <c r="M3746" s="2" t="s">
        <v>28</v>
      </c>
      <c r="P3746" s="2" t="s">
        <v>11307</v>
      </c>
    </row>
    <row r="3747" spans="1:16">
      <c r="A3747" s="27" t="s">
        <v>1536</v>
      </c>
      <c r="B3747" s="11" t="s">
        <v>6404</v>
      </c>
      <c r="C3747" s="11" t="s">
        <v>528</v>
      </c>
      <c r="D3747" s="11" t="s">
        <v>6405</v>
      </c>
      <c r="F3747" s="2" t="s">
        <v>12188</v>
      </c>
      <c r="I3747" s="2" t="s">
        <v>26</v>
      </c>
      <c r="K3747" s="2" t="s">
        <v>27</v>
      </c>
      <c r="L3747" t="s">
        <v>28</v>
      </c>
      <c r="M3747" s="2" t="s">
        <v>28</v>
      </c>
      <c r="P3747" s="2" t="s">
        <v>11308</v>
      </c>
    </row>
    <row r="3748" spans="1:16">
      <c r="A3748" s="27" t="s">
        <v>1536</v>
      </c>
      <c r="B3748" s="11" t="s">
        <v>6406</v>
      </c>
      <c r="C3748" s="11" t="s">
        <v>528</v>
      </c>
      <c r="D3748" s="11" t="s">
        <v>6407</v>
      </c>
      <c r="F3748" s="2" t="s">
        <v>12188</v>
      </c>
      <c r="I3748" s="2" t="s">
        <v>26</v>
      </c>
      <c r="K3748" s="2" t="s">
        <v>27</v>
      </c>
      <c r="L3748" t="s">
        <v>28</v>
      </c>
      <c r="M3748" s="2" t="s">
        <v>28</v>
      </c>
      <c r="P3748" s="2" t="s">
        <v>11309</v>
      </c>
    </row>
    <row r="3749" spans="1:16">
      <c r="A3749" s="27" t="s">
        <v>1536</v>
      </c>
      <c r="B3749" s="11" t="s">
        <v>6408</v>
      </c>
      <c r="C3749" s="11" t="s">
        <v>542</v>
      </c>
      <c r="D3749" s="11" t="s">
        <v>6409</v>
      </c>
      <c r="F3749" s="2" t="s">
        <v>12188</v>
      </c>
      <c r="I3749" s="2" t="s">
        <v>26</v>
      </c>
      <c r="K3749" s="2" t="s">
        <v>27</v>
      </c>
      <c r="L3749" t="s">
        <v>28</v>
      </c>
      <c r="M3749" s="2" t="s">
        <v>28</v>
      </c>
      <c r="P3749" s="2" t="s">
        <v>11310</v>
      </c>
    </row>
    <row r="3750" spans="1:16">
      <c r="A3750" s="27" t="s">
        <v>1536</v>
      </c>
      <c r="B3750" s="11" t="s">
        <v>6410</v>
      </c>
      <c r="C3750" s="11" t="s">
        <v>545</v>
      </c>
      <c r="D3750" s="11" t="s">
        <v>6411</v>
      </c>
      <c r="F3750" s="2" t="s">
        <v>12188</v>
      </c>
      <c r="I3750" s="2" t="s">
        <v>26</v>
      </c>
      <c r="K3750" s="2" t="s">
        <v>27</v>
      </c>
      <c r="L3750" t="s">
        <v>28</v>
      </c>
      <c r="M3750" s="2" t="s">
        <v>28</v>
      </c>
      <c r="P3750" s="2" t="s">
        <v>11311</v>
      </c>
    </row>
    <row r="3751" spans="1:16">
      <c r="A3751" s="27" t="s">
        <v>1536</v>
      </c>
      <c r="B3751" s="11" t="s">
        <v>6412</v>
      </c>
      <c r="C3751" s="11" t="s">
        <v>528</v>
      </c>
      <c r="D3751" s="11" t="s">
        <v>6413</v>
      </c>
      <c r="F3751" s="2" t="s">
        <v>12188</v>
      </c>
      <c r="I3751" s="2" t="s">
        <v>26</v>
      </c>
      <c r="K3751" s="2" t="s">
        <v>27</v>
      </c>
      <c r="L3751" t="s">
        <v>28</v>
      </c>
      <c r="M3751" s="2" t="s">
        <v>28</v>
      </c>
      <c r="P3751" s="2" t="s">
        <v>11312</v>
      </c>
    </row>
    <row r="3752" spans="1:16">
      <c r="A3752" s="27" t="s">
        <v>1536</v>
      </c>
      <c r="B3752" s="11" t="s">
        <v>6414</v>
      </c>
      <c r="C3752" s="11" t="s">
        <v>545</v>
      </c>
      <c r="D3752" s="11" t="s">
        <v>6415</v>
      </c>
      <c r="F3752" s="2" t="s">
        <v>12188</v>
      </c>
      <c r="I3752" s="2" t="s">
        <v>26</v>
      </c>
      <c r="K3752" s="2" t="s">
        <v>27</v>
      </c>
      <c r="L3752" t="s">
        <v>28</v>
      </c>
      <c r="M3752" s="2" t="s">
        <v>28</v>
      </c>
      <c r="P3752" s="2" t="s">
        <v>11313</v>
      </c>
    </row>
    <row r="3753" spans="1:16">
      <c r="A3753" s="27" t="s">
        <v>1536</v>
      </c>
      <c r="B3753" s="11" t="s">
        <v>6416</v>
      </c>
      <c r="C3753" s="11" t="s">
        <v>528</v>
      </c>
      <c r="D3753" s="11" t="s">
        <v>6417</v>
      </c>
      <c r="F3753" s="2" t="s">
        <v>12188</v>
      </c>
      <c r="I3753" s="2" t="s">
        <v>26</v>
      </c>
      <c r="K3753" s="2" t="s">
        <v>27</v>
      </c>
      <c r="L3753" t="s">
        <v>28</v>
      </c>
      <c r="M3753" s="2" t="s">
        <v>28</v>
      </c>
      <c r="P3753" s="2" t="s">
        <v>11314</v>
      </c>
    </row>
    <row r="3754" spans="1:16">
      <c r="A3754" s="27" t="s">
        <v>1536</v>
      </c>
      <c r="B3754" s="11" t="s">
        <v>6418</v>
      </c>
      <c r="C3754" s="11" t="s">
        <v>528</v>
      </c>
      <c r="D3754" s="11" t="s">
        <v>6419</v>
      </c>
      <c r="F3754" s="2" t="s">
        <v>12188</v>
      </c>
      <c r="I3754" s="2" t="s">
        <v>26</v>
      </c>
      <c r="K3754" s="2" t="s">
        <v>27</v>
      </c>
      <c r="L3754" t="s">
        <v>28</v>
      </c>
      <c r="M3754" s="2" t="s">
        <v>28</v>
      </c>
      <c r="P3754" s="2" t="s">
        <v>11315</v>
      </c>
    </row>
    <row r="3755" spans="1:16">
      <c r="A3755" s="27" t="s">
        <v>1536</v>
      </c>
      <c r="B3755" s="11" t="s">
        <v>6420</v>
      </c>
      <c r="C3755" s="11" t="s">
        <v>528</v>
      </c>
      <c r="D3755" s="11" t="s">
        <v>6421</v>
      </c>
      <c r="F3755" s="2" t="s">
        <v>12188</v>
      </c>
      <c r="I3755" s="2" t="s">
        <v>26</v>
      </c>
      <c r="K3755" s="2" t="s">
        <v>27</v>
      </c>
      <c r="L3755" t="s">
        <v>28</v>
      </c>
      <c r="M3755" s="2" t="s">
        <v>28</v>
      </c>
      <c r="P3755" s="2" t="s">
        <v>11316</v>
      </c>
    </row>
    <row r="3756" spans="1:16">
      <c r="A3756" s="27" t="s">
        <v>1536</v>
      </c>
      <c r="B3756" s="11" t="s">
        <v>6422</v>
      </c>
      <c r="C3756" s="11" t="s">
        <v>528</v>
      </c>
      <c r="D3756" s="11" t="s">
        <v>6423</v>
      </c>
      <c r="F3756" s="2" t="s">
        <v>12188</v>
      </c>
      <c r="I3756" s="2" t="s">
        <v>26</v>
      </c>
      <c r="K3756" s="2" t="s">
        <v>27</v>
      </c>
      <c r="L3756" t="s">
        <v>28</v>
      </c>
      <c r="M3756" s="2" t="s">
        <v>28</v>
      </c>
      <c r="P3756" s="2" t="s">
        <v>11317</v>
      </c>
    </row>
    <row r="3757" spans="1:16">
      <c r="A3757" s="27" t="s">
        <v>1536</v>
      </c>
      <c r="B3757" s="11" t="s">
        <v>6424</v>
      </c>
      <c r="C3757" s="11" t="s">
        <v>528</v>
      </c>
      <c r="D3757" s="11" t="s">
        <v>6425</v>
      </c>
      <c r="F3757" s="2" t="s">
        <v>12188</v>
      </c>
      <c r="I3757" s="2" t="s">
        <v>26</v>
      </c>
      <c r="K3757" s="2" t="s">
        <v>27</v>
      </c>
      <c r="L3757" t="s">
        <v>28</v>
      </c>
      <c r="M3757" s="2" t="s">
        <v>28</v>
      </c>
      <c r="P3757" s="2" t="s">
        <v>11318</v>
      </c>
    </row>
    <row r="3758" spans="1:16">
      <c r="A3758" s="27" t="s">
        <v>1536</v>
      </c>
      <c r="B3758" s="11" t="s">
        <v>6426</v>
      </c>
      <c r="C3758" s="11" t="s">
        <v>528</v>
      </c>
      <c r="D3758" s="11" t="s">
        <v>6427</v>
      </c>
      <c r="F3758" s="2" t="s">
        <v>12188</v>
      </c>
      <c r="I3758" s="2" t="s">
        <v>26</v>
      </c>
      <c r="K3758" s="2" t="s">
        <v>27</v>
      </c>
      <c r="L3758" t="s">
        <v>28</v>
      </c>
      <c r="M3758" s="2" t="s">
        <v>28</v>
      </c>
      <c r="P3758" s="2" t="s">
        <v>11319</v>
      </c>
    </row>
    <row r="3759" spans="1:16">
      <c r="A3759" s="27" t="s">
        <v>1536</v>
      </c>
      <c r="B3759" s="11" t="s">
        <v>6428</v>
      </c>
      <c r="C3759" s="11" t="s">
        <v>528</v>
      </c>
      <c r="D3759" s="11" t="s">
        <v>6429</v>
      </c>
      <c r="F3759" s="2" t="s">
        <v>12188</v>
      </c>
      <c r="I3759" s="2" t="s">
        <v>26</v>
      </c>
      <c r="K3759" s="2" t="s">
        <v>27</v>
      </c>
      <c r="L3759" t="s">
        <v>28</v>
      </c>
      <c r="M3759" s="2" t="s">
        <v>28</v>
      </c>
      <c r="P3759" s="2" t="s">
        <v>11320</v>
      </c>
    </row>
    <row r="3760" spans="1:16">
      <c r="A3760" s="27" t="s">
        <v>1536</v>
      </c>
      <c r="B3760" s="11" t="s">
        <v>478</v>
      </c>
      <c r="C3760" s="11" t="s">
        <v>528</v>
      </c>
      <c r="D3760" s="11" t="s">
        <v>6430</v>
      </c>
      <c r="F3760" s="2" t="s">
        <v>12188</v>
      </c>
      <c r="I3760" s="2" t="s">
        <v>26</v>
      </c>
      <c r="K3760" s="2" t="s">
        <v>27</v>
      </c>
      <c r="L3760" t="s">
        <v>28</v>
      </c>
      <c r="M3760" s="2" t="s">
        <v>28</v>
      </c>
      <c r="P3760" s="2" t="s">
        <v>1509</v>
      </c>
    </row>
    <row r="3761" spans="1:16">
      <c r="A3761" s="27" t="s">
        <v>1536</v>
      </c>
      <c r="B3761" s="11" t="s">
        <v>6431</v>
      </c>
      <c r="C3761" s="11" t="s">
        <v>542</v>
      </c>
      <c r="D3761" s="11" t="s">
        <v>6432</v>
      </c>
      <c r="F3761" s="2" t="s">
        <v>12188</v>
      </c>
      <c r="I3761" s="2" t="s">
        <v>26</v>
      </c>
      <c r="K3761" s="2" t="s">
        <v>27</v>
      </c>
      <c r="L3761" t="s">
        <v>28</v>
      </c>
      <c r="M3761" s="2" t="s">
        <v>28</v>
      </c>
      <c r="P3761" s="2" t="s">
        <v>11321</v>
      </c>
    </row>
    <row r="3762" spans="1:16">
      <c r="A3762" s="27" t="s">
        <v>1536</v>
      </c>
      <c r="B3762" s="11" t="s">
        <v>6433</v>
      </c>
      <c r="C3762" s="11" t="s">
        <v>528</v>
      </c>
      <c r="D3762" s="11" t="s">
        <v>6434</v>
      </c>
      <c r="F3762" s="2" t="s">
        <v>12188</v>
      </c>
      <c r="I3762" s="2" t="s">
        <v>26</v>
      </c>
      <c r="K3762" s="2" t="s">
        <v>27</v>
      </c>
      <c r="L3762" t="s">
        <v>28</v>
      </c>
      <c r="M3762" s="2" t="s">
        <v>28</v>
      </c>
      <c r="P3762" s="2" t="s">
        <v>11322</v>
      </c>
    </row>
    <row r="3763" spans="1:16">
      <c r="A3763" s="27" t="s">
        <v>1536</v>
      </c>
      <c r="B3763" s="11" t="s">
        <v>6435</v>
      </c>
      <c r="C3763" s="11" t="s">
        <v>528</v>
      </c>
      <c r="D3763" s="11" t="s">
        <v>6436</v>
      </c>
      <c r="F3763" s="2" t="s">
        <v>12188</v>
      </c>
      <c r="I3763" s="2" t="s">
        <v>26</v>
      </c>
      <c r="K3763" s="2" t="s">
        <v>27</v>
      </c>
      <c r="L3763" t="s">
        <v>28</v>
      </c>
      <c r="M3763" s="2" t="s">
        <v>28</v>
      </c>
      <c r="P3763" s="2" t="s">
        <v>11323</v>
      </c>
    </row>
    <row r="3764" spans="1:16">
      <c r="A3764" s="27" t="s">
        <v>1536</v>
      </c>
      <c r="B3764" s="11" t="s">
        <v>6437</v>
      </c>
      <c r="C3764" s="11" t="s">
        <v>542</v>
      </c>
      <c r="D3764" s="11" t="s">
        <v>6438</v>
      </c>
      <c r="F3764" s="2" t="s">
        <v>12188</v>
      </c>
      <c r="I3764" s="2" t="s">
        <v>26</v>
      </c>
      <c r="K3764" s="2" t="s">
        <v>27</v>
      </c>
      <c r="L3764" t="s">
        <v>28</v>
      </c>
      <c r="M3764" s="2" t="s">
        <v>28</v>
      </c>
      <c r="P3764" s="2" t="s">
        <v>11324</v>
      </c>
    </row>
    <row r="3765" spans="1:16">
      <c r="A3765" s="27" t="s">
        <v>1536</v>
      </c>
      <c r="B3765" s="11" t="s">
        <v>6439</v>
      </c>
      <c r="C3765" s="11" t="s">
        <v>528</v>
      </c>
      <c r="D3765" s="11" t="s">
        <v>6440</v>
      </c>
      <c r="F3765" s="2" t="s">
        <v>12188</v>
      </c>
      <c r="I3765" s="2" t="s">
        <v>26</v>
      </c>
      <c r="K3765" s="2" t="s">
        <v>27</v>
      </c>
      <c r="L3765" t="s">
        <v>28</v>
      </c>
      <c r="M3765" s="2" t="s">
        <v>28</v>
      </c>
      <c r="P3765" s="2" t="s">
        <v>11325</v>
      </c>
    </row>
    <row r="3766" spans="1:16">
      <c r="A3766" s="27" t="s">
        <v>1536</v>
      </c>
      <c r="B3766" s="11" t="s">
        <v>6441</v>
      </c>
      <c r="C3766" s="11" t="s">
        <v>528</v>
      </c>
      <c r="D3766" s="11" t="s">
        <v>6442</v>
      </c>
      <c r="F3766" s="2" t="s">
        <v>12188</v>
      </c>
      <c r="I3766" s="2" t="s">
        <v>26</v>
      </c>
      <c r="K3766" s="2" t="s">
        <v>27</v>
      </c>
      <c r="L3766" t="s">
        <v>28</v>
      </c>
      <c r="M3766" s="2" t="s">
        <v>28</v>
      </c>
      <c r="P3766" s="2" t="s">
        <v>11326</v>
      </c>
    </row>
    <row r="3767" spans="1:16">
      <c r="A3767" s="27" t="s">
        <v>1536</v>
      </c>
      <c r="B3767" s="11" t="s">
        <v>6443</v>
      </c>
      <c r="C3767" s="11" t="s">
        <v>528</v>
      </c>
      <c r="D3767" s="11" t="s">
        <v>6444</v>
      </c>
      <c r="F3767" s="2" t="s">
        <v>12188</v>
      </c>
      <c r="I3767" s="2" t="s">
        <v>26</v>
      </c>
      <c r="K3767" s="2" t="s">
        <v>27</v>
      </c>
      <c r="L3767" t="s">
        <v>28</v>
      </c>
      <c r="M3767" s="2" t="s">
        <v>28</v>
      </c>
      <c r="P3767" s="2" t="s">
        <v>11327</v>
      </c>
    </row>
    <row r="3768" spans="1:16">
      <c r="A3768" s="27" t="s">
        <v>1536</v>
      </c>
      <c r="B3768" s="11" t="s">
        <v>6445</v>
      </c>
      <c r="C3768" s="11" t="s">
        <v>542</v>
      </c>
      <c r="D3768" s="11" t="s">
        <v>6446</v>
      </c>
      <c r="F3768" s="2" t="s">
        <v>12188</v>
      </c>
      <c r="I3768" s="2" t="s">
        <v>26</v>
      </c>
      <c r="K3768" s="2" t="s">
        <v>27</v>
      </c>
      <c r="L3768" t="s">
        <v>28</v>
      </c>
      <c r="M3768" s="2" t="s">
        <v>28</v>
      </c>
      <c r="P3768" s="2" t="s">
        <v>11328</v>
      </c>
    </row>
    <row r="3769" spans="1:16">
      <c r="A3769" s="27" t="s">
        <v>1536</v>
      </c>
      <c r="B3769" s="11" t="s">
        <v>6447</v>
      </c>
      <c r="C3769" s="11" t="s">
        <v>3046</v>
      </c>
      <c r="D3769" s="11" t="s">
        <v>6448</v>
      </c>
      <c r="F3769" s="2" t="s">
        <v>12188</v>
      </c>
      <c r="I3769" s="2" t="s">
        <v>26</v>
      </c>
      <c r="K3769" s="2" t="s">
        <v>27</v>
      </c>
      <c r="L3769" t="s">
        <v>28</v>
      </c>
      <c r="M3769" s="2" t="s">
        <v>28</v>
      </c>
      <c r="P3769" s="2" t="s">
        <v>11329</v>
      </c>
    </row>
    <row r="3770" spans="1:16">
      <c r="A3770" s="27" t="s">
        <v>1536</v>
      </c>
      <c r="B3770" s="11" t="s">
        <v>6449</v>
      </c>
      <c r="C3770" s="11" t="s">
        <v>3507</v>
      </c>
      <c r="D3770" s="11" t="s">
        <v>6450</v>
      </c>
      <c r="F3770" s="2" t="s">
        <v>12188</v>
      </c>
      <c r="I3770" s="2" t="s">
        <v>26</v>
      </c>
      <c r="K3770" s="2" t="s">
        <v>27</v>
      </c>
      <c r="L3770" t="s">
        <v>28</v>
      </c>
      <c r="M3770" s="2" t="s">
        <v>28</v>
      </c>
      <c r="P3770" s="2" t="s">
        <v>11330</v>
      </c>
    </row>
    <row r="3771" spans="1:16">
      <c r="A3771" s="27" t="s">
        <v>1536</v>
      </c>
      <c r="B3771" s="11" t="s">
        <v>6451</v>
      </c>
      <c r="C3771" s="11" t="s">
        <v>3507</v>
      </c>
      <c r="D3771" s="11" t="s">
        <v>6452</v>
      </c>
      <c r="F3771" s="2" t="s">
        <v>12188</v>
      </c>
      <c r="I3771" s="2" t="s">
        <v>26</v>
      </c>
      <c r="K3771" s="2" t="s">
        <v>27</v>
      </c>
      <c r="L3771" t="s">
        <v>28</v>
      </c>
      <c r="M3771" s="2" t="s">
        <v>28</v>
      </c>
      <c r="P3771" s="2" t="s">
        <v>11331</v>
      </c>
    </row>
    <row r="3772" spans="1:16">
      <c r="A3772" s="27" t="s">
        <v>1536</v>
      </c>
      <c r="B3772" s="11" t="s">
        <v>6453</v>
      </c>
      <c r="C3772" s="11" t="s">
        <v>3507</v>
      </c>
      <c r="D3772" s="11" t="s">
        <v>6454</v>
      </c>
      <c r="F3772" s="2" t="s">
        <v>12188</v>
      </c>
      <c r="I3772" s="2" t="s">
        <v>26</v>
      </c>
      <c r="K3772" s="2" t="s">
        <v>27</v>
      </c>
      <c r="L3772" t="s">
        <v>28</v>
      </c>
      <c r="M3772" s="2" t="s">
        <v>28</v>
      </c>
      <c r="P3772" s="2" t="s">
        <v>11332</v>
      </c>
    </row>
    <row r="3773" spans="1:16">
      <c r="A3773" s="27" t="s">
        <v>1536</v>
      </c>
      <c r="B3773" s="11" t="s">
        <v>6455</v>
      </c>
      <c r="C3773" s="11" t="s">
        <v>536</v>
      </c>
      <c r="D3773" s="11" t="s">
        <v>6456</v>
      </c>
      <c r="F3773" s="2" t="s">
        <v>12188</v>
      </c>
      <c r="I3773" s="2" t="s">
        <v>26</v>
      </c>
      <c r="K3773" s="2" t="s">
        <v>27</v>
      </c>
      <c r="L3773" t="s">
        <v>28</v>
      </c>
      <c r="M3773" s="2" t="s">
        <v>28</v>
      </c>
      <c r="P3773" s="2" t="s">
        <v>11333</v>
      </c>
    </row>
    <row r="3774" spans="1:16">
      <c r="A3774" s="27" t="s">
        <v>1536</v>
      </c>
      <c r="B3774" s="11" t="s">
        <v>6457</v>
      </c>
      <c r="C3774" s="11" t="s">
        <v>3507</v>
      </c>
      <c r="D3774" s="11" t="s">
        <v>6458</v>
      </c>
      <c r="F3774" s="2" t="s">
        <v>12188</v>
      </c>
      <c r="I3774" s="2" t="s">
        <v>26</v>
      </c>
      <c r="K3774" s="2" t="s">
        <v>27</v>
      </c>
      <c r="L3774" t="s">
        <v>28</v>
      </c>
      <c r="M3774" s="2" t="s">
        <v>28</v>
      </c>
      <c r="P3774" s="2" t="s">
        <v>11334</v>
      </c>
    </row>
    <row r="3775" spans="1:16">
      <c r="A3775" s="27" t="s">
        <v>1536</v>
      </c>
      <c r="B3775" s="11" t="s">
        <v>6459</v>
      </c>
      <c r="C3775" s="11" t="s">
        <v>511</v>
      </c>
      <c r="D3775" s="11" t="s">
        <v>6460</v>
      </c>
      <c r="F3775" s="2" t="s">
        <v>12188</v>
      </c>
      <c r="I3775" s="2" t="s">
        <v>26</v>
      </c>
      <c r="K3775" s="2" t="s">
        <v>27</v>
      </c>
      <c r="L3775" t="s">
        <v>28</v>
      </c>
      <c r="M3775" s="2" t="s">
        <v>28</v>
      </c>
      <c r="P3775" s="2" t="s">
        <v>11335</v>
      </c>
    </row>
    <row r="3776" spans="1:16">
      <c r="A3776" s="27" t="s">
        <v>1536</v>
      </c>
      <c r="B3776" s="11" t="s">
        <v>6461</v>
      </c>
      <c r="C3776" s="11" t="s">
        <v>3656</v>
      </c>
      <c r="D3776" s="11" t="s">
        <v>6462</v>
      </c>
      <c r="F3776" s="2" t="s">
        <v>12188</v>
      </c>
      <c r="I3776" s="2" t="s">
        <v>26</v>
      </c>
      <c r="K3776" s="2" t="s">
        <v>27</v>
      </c>
      <c r="L3776" t="s">
        <v>28</v>
      </c>
      <c r="M3776" s="2" t="s">
        <v>28</v>
      </c>
      <c r="P3776" s="2" t="s">
        <v>11336</v>
      </c>
    </row>
    <row r="3777" spans="1:16">
      <c r="A3777" s="27" t="s">
        <v>1536</v>
      </c>
      <c r="B3777" s="11" t="s">
        <v>6463</v>
      </c>
      <c r="C3777" s="11" t="s">
        <v>3061</v>
      </c>
      <c r="D3777" s="11" t="s">
        <v>6464</v>
      </c>
      <c r="F3777" s="2" t="s">
        <v>12188</v>
      </c>
      <c r="I3777" s="2" t="s">
        <v>26</v>
      </c>
      <c r="K3777" s="2" t="s">
        <v>27</v>
      </c>
      <c r="L3777" t="s">
        <v>28</v>
      </c>
      <c r="M3777" s="2" t="s">
        <v>28</v>
      </c>
      <c r="P3777" s="2" t="s">
        <v>11337</v>
      </c>
    </row>
    <row r="3778" spans="1:16">
      <c r="A3778" s="27" t="s">
        <v>1536</v>
      </c>
      <c r="B3778" s="11" t="s">
        <v>6465</v>
      </c>
      <c r="C3778" s="11" t="s">
        <v>3061</v>
      </c>
      <c r="D3778" s="11" t="s">
        <v>6466</v>
      </c>
      <c r="F3778" s="2" t="s">
        <v>12188</v>
      </c>
      <c r="I3778" s="2" t="s">
        <v>26</v>
      </c>
      <c r="K3778" s="2" t="s">
        <v>27</v>
      </c>
      <c r="L3778" t="s">
        <v>28</v>
      </c>
      <c r="M3778" s="2" t="s">
        <v>28</v>
      </c>
      <c r="P3778" s="2" t="s">
        <v>11338</v>
      </c>
    </row>
    <row r="3779" spans="1:16">
      <c r="A3779" s="27" t="s">
        <v>1536</v>
      </c>
      <c r="B3779" s="11" t="s">
        <v>6467</v>
      </c>
      <c r="C3779" s="11" t="s">
        <v>3061</v>
      </c>
      <c r="D3779" s="11" t="s">
        <v>6468</v>
      </c>
      <c r="F3779" s="2" t="s">
        <v>12188</v>
      </c>
      <c r="I3779" s="2" t="s">
        <v>26</v>
      </c>
      <c r="K3779" s="2" t="s">
        <v>27</v>
      </c>
      <c r="L3779" t="s">
        <v>28</v>
      </c>
      <c r="M3779" s="2" t="s">
        <v>28</v>
      </c>
      <c r="P3779" s="2" t="s">
        <v>11339</v>
      </c>
    </row>
    <row r="3780" spans="1:16">
      <c r="A3780" s="27" t="s">
        <v>1536</v>
      </c>
      <c r="B3780" s="11" t="s">
        <v>6469</v>
      </c>
      <c r="C3780" s="11" t="s">
        <v>3061</v>
      </c>
      <c r="D3780" s="11" t="s">
        <v>6470</v>
      </c>
      <c r="F3780" s="2" t="s">
        <v>12188</v>
      </c>
      <c r="I3780" s="2" t="s">
        <v>26</v>
      </c>
      <c r="K3780" s="2" t="s">
        <v>27</v>
      </c>
      <c r="L3780" t="s">
        <v>28</v>
      </c>
      <c r="M3780" s="2" t="s">
        <v>28</v>
      </c>
      <c r="P3780" s="2" t="s">
        <v>11340</v>
      </c>
    </row>
    <row r="3781" spans="1:16">
      <c r="A3781" s="27" t="s">
        <v>1536</v>
      </c>
      <c r="B3781" s="11" t="s">
        <v>6471</v>
      </c>
      <c r="C3781" s="11" t="s">
        <v>3046</v>
      </c>
      <c r="D3781" s="11" t="s">
        <v>6472</v>
      </c>
      <c r="F3781" s="2" t="s">
        <v>12188</v>
      </c>
      <c r="I3781" s="2" t="s">
        <v>26</v>
      </c>
      <c r="K3781" s="2" t="s">
        <v>27</v>
      </c>
      <c r="L3781" t="s">
        <v>28</v>
      </c>
      <c r="M3781" s="2" t="s">
        <v>28</v>
      </c>
      <c r="P3781" s="2" t="s">
        <v>11341</v>
      </c>
    </row>
    <row r="3782" spans="1:16">
      <c r="A3782" s="27" t="s">
        <v>1536</v>
      </c>
      <c r="B3782" s="11" t="s">
        <v>6473</v>
      </c>
      <c r="C3782" s="11" t="s">
        <v>3046</v>
      </c>
      <c r="D3782" s="11" t="s">
        <v>6474</v>
      </c>
      <c r="F3782" s="2" t="s">
        <v>12188</v>
      </c>
      <c r="I3782" s="2" t="s">
        <v>26</v>
      </c>
      <c r="K3782" s="2" t="s">
        <v>27</v>
      </c>
      <c r="L3782" t="s">
        <v>28</v>
      </c>
      <c r="M3782" s="2" t="s">
        <v>28</v>
      </c>
      <c r="P3782" s="2" t="s">
        <v>11342</v>
      </c>
    </row>
    <row r="3783" spans="1:16">
      <c r="A3783" s="27" t="s">
        <v>1536</v>
      </c>
      <c r="B3783" s="11" t="s">
        <v>6475</v>
      </c>
      <c r="C3783" s="11" t="s">
        <v>511</v>
      </c>
      <c r="D3783" s="11" t="s">
        <v>6476</v>
      </c>
      <c r="F3783" s="2" t="s">
        <v>12188</v>
      </c>
      <c r="I3783" s="2" t="s">
        <v>26</v>
      </c>
      <c r="K3783" s="2" t="s">
        <v>27</v>
      </c>
      <c r="L3783" t="s">
        <v>28</v>
      </c>
      <c r="M3783" s="2" t="s">
        <v>28</v>
      </c>
      <c r="P3783" s="2" t="s">
        <v>11343</v>
      </c>
    </row>
    <row r="3784" spans="1:16">
      <c r="A3784" s="27" t="s">
        <v>1536</v>
      </c>
      <c r="B3784" s="11" t="s">
        <v>6477</v>
      </c>
      <c r="C3784" s="11" t="s">
        <v>3656</v>
      </c>
      <c r="D3784" s="11" t="s">
        <v>6478</v>
      </c>
      <c r="F3784" s="2" t="s">
        <v>12188</v>
      </c>
      <c r="I3784" s="2" t="s">
        <v>26</v>
      </c>
      <c r="K3784" s="2" t="s">
        <v>27</v>
      </c>
      <c r="L3784" t="s">
        <v>28</v>
      </c>
      <c r="M3784" s="2" t="s">
        <v>28</v>
      </c>
      <c r="P3784" s="2" t="s">
        <v>11344</v>
      </c>
    </row>
    <row r="3785" spans="1:16">
      <c r="A3785" s="27" t="s">
        <v>1536</v>
      </c>
      <c r="B3785" s="11" t="s">
        <v>6479</v>
      </c>
      <c r="C3785" s="11" t="s">
        <v>548</v>
      </c>
      <c r="D3785" s="11" t="s">
        <v>6480</v>
      </c>
      <c r="F3785" s="2" t="s">
        <v>12188</v>
      </c>
      <c r="I3785" s="2" t="s">
        <v>26</v>
      </c>
      <c r="K3785" s="2" t="s">
        <v>27</v>
      </c>
      <c r="L3785" t="s">
        <v>28</v>
      </c>
      <c r="M3785" s="2" t="s">
        <v>28</v>
      </c>
      <c r="P3785" s="2" t="s">
        <v>11345</v>
      </c>
    </row>
    <row r="3786" spans="1:16">
      <c r="A3786" s="27" t="s">
        <v>1536</v>
      </c>
      <c r="B3786" s="11" t="s">
        <v>6481</v>
      </c>
      <c r="C3786" s="11" t="s">
        <v>3046</v>
      </c>
      <c r="D3786" s="11" t="s">
        <v>6482</v>
      </c>
      <c r="F3786" s="2" t="s">
        <v>12188</v>
      </c>
      <c r="I3786" s="2" t="s">
        <v>26</v>
      </c>
      <c r="K3786" s="2" t="s">
        <v>27</v>
      </c>
      <c r="L3786" t="s">
        <v>28</v>
      </c>
      <c r="M3786" s="2" t="s">
        <v>28</v>
      </c>
      <c r="P3786" s="2" t="s">
        <v>11346</v>
      </c>
    </row>
    <row r="3787" spans="1:16">
      <c r="A3787" s="27" t="s">
        <v>1536</v>
      </c>
      <c r="B3787" s="11" t="s">
        <v>6483</v>
      </c>
      <c r="C3787" s="11" t="s">
        <v>3046</v>
      </c>
      <c r="D3787" s="11" t="s">
        <v>6484</v>
      </c>
      <c r="F3787" s="2" t="s">
        <v>12188</v>
      </c>
      <c r="I3787" s="2" t="s">
        <v>26</v>
      </c>
      <c r="K3787" s="2" t="s">
        <v>27</v>
      </c>
      <c r="L3787" t="s">
        <v>28</v>
      </c>
      <c r="M3787" s="2" t="s">
        <v>28</v>
      </c>
      <c r="P3787" s="2" t="s">
        <v>11347</v>
      </c>
    </row>
    <row r="3788" spans="1:16">
      <c r="A3788" s="27" t="s">
        <v>1536</v>
      </c>
      <c r="B3788" s="11" t="s">
        <v>6485</v>
      </c>
      <c r="C3788" s="11" t="s">
        <v>3046</v>
      </c>
      <c r="D3788" s="11" t="s">
        <v>6486</v>
      </c>
      <c r="F3788" s="2" t="s">
        <v>12188</v>
      </c>
      <c r="I3788" s="2" t="s">
        <v>26</v>
      </c>
      <c r="K3788" s="2" t="s">
        <v>27</v>
      </c>
      <c r="L3788" t="s">
        <v>28</v>
      </c>
      <c r="M3788" s="2" t="s">
        <v>28</v>
      </c>
      <c r="P3788" s="2" t="s">
        <v>11348</v>
      </c>
    </row>
    <row r="3789" spans="1:16">
      <c r="A3789" s="27" t="s">
        <v>1536</v>
      </c>
      <c r="B3789" s="11" t="s">
        <v>6487</v>
      </c>
      <c r="C3789" s="11" t="s">
        <v>528</v>
      </c>
      <c r="D3789" s="11" t="s">
        <v>6488</v>
      </c>
      <c r="F3789" s="2" t="s">
        <v>12188</v>
      </c>
      <c r="I3789" s="2" t="s">
        <v>26</v>
      </c>
      <c r="K3789" s="2" t="s">
        <v>27</v>
      </c>
      <c r="L3789" t="s">
        <v>28</v>
      </c>
      <c r="M3789" s="2" t="s">
        <v>28</v>
      </c>
      <c r="P3789" s="2" t="s">
        <v>11349</v>
      </c>
    </row>
    <row r="3790" spans="1:16">
      <c r="A3790" s="27" t="s">
        <v>1536</v>
      </c>
      <c r="B3790" s="11" t="s">
        <v>6489</v>
      </c>
      <c r="C3790" s="11" t="s">
        <v>3696</v>
      </c>
      <c r="D3790" s="11" t="s">
        <v>6490</v>
      </c>
      <c r="F3790" s="2" t="s">
        <v>12188</v>
      </c>
      <c r="I3790" s="2" t="s">
        <v>26</v>
      </c>
      <c r="K3790" s="2" t="s">
        <v>27</v>
      </c>
      <c r="L3790" t="s">
        <v>28</v>
      </c>
      <c r="M3790" s="2" t="s">
        <v>28</v>
      </c>
      <c r="P3790" s="2" t="s">
        <v>11350</v>
      </c>
    </row>
    <row r="3791" spans="1:16">
      <c r="A3791" s="27" t="s">
        <v>1536</v>
      </c>
      <c r="B3791" s="11" t="s">
        <v>6491</v>
      </c>
      <c r="C3791" s="11" t="s">
        <v>3696</v>
      </c>
      <c r="D3791" s="11" t="s">
        <v>6492</v>
      </c>
      <c r="F3791" s="2" t="s">
        <v>12188</v>
      </c>
      <c r="I3791" s="2" t="s">
        <v>26</v>
      </c>
      <c r="K3791" s="2" t="s">
        <v>27</v>
      </c>
      <c r="L3791" t="s">
        <v>28</v>
      </c>
      <c r="M3791" s="2" t="s">
        <v>28</v>
      </c>
      <c r="P3791" s="2" t="s">
        <v>11351</v>
      </c>
    </row>
    <row r="3792" spans="1:16">
      <c r="A3792" s="27" t="s">
        <v>1536</v>
      </c>
      <c r="B3792" s="11" t="s">
        <v>6493</v>
      </c>
      <c r="C3792" s="11" t="s">
        <v>3696</v>
      </c>
      <c r="D3792" s="11" t="s">
        <v>6494</v>
      </c>
      <c r="F3792" s="2" t="s">
        <v>12188</v>
      </c>
      <c r="I3792" s="2" t="s">
        <v>26</v>
      </c>
      <c r="K3792" s="2" t="s">
        <v>27</v>
      </c>
      <c r="L3792" t="s">
        <v>28</v>
      </c>
      <c r="M3792" s="2" t="s">
        <v>28</v>
      </c>
      <c r="P3792" s="2" t="s">
        <v>11352</v>
      </c>
    </row>
    <row r="3793" spans="1:16">
      <c r="A3793" s="27" t="s">
        <v>1536</v>
      </c>
      <c r="B3793" s="11" t="s">
        <v>6495</v>
      </c>
      <c r="C3793" s="11" t="s">
        <v>545</v>
      </c>
      <c r="D3793" s="11" t="s">
        <v>6496</v>
      </c>
      <c r="F3793" s="2" t="s">
        <v>12188</v>
      </c>
      <c r="I3793" s="2" t="s">
        <v>26</v>
      </c>
      <c r="K3793" s="2" t="s">
        <v>27</v>
      </c>
      <c r="L3793" t="s">
        <v>28</v>
      </c>
      <c r="M3793" s="2" t="s">
        <v>28</v>
      </c>
      <c r="P3793" s="2" t="s">
        <v>11353</v>
      </c>
    </row>
    <row r="3794" spans="1:16">
      <c r="A3794" s="27" t="s">
        <v>1536</v>
      </c>
      <c r="B3794" s="11" t="s">
        <v>6497</v>
      </c>
      <c r="C3794" s="11" t="s">
        <v>509</v>
      </c>
      <c r="D3794" s="11" t="s">
        <v>6498</v>
      </c>
      <c r="F3794" s="2" t="s">
        <v>12188</v>
      </c>
      <c r="I3794" s="2" t="s">
        <v>26</v>
      </c>
      <c r="K3794" s="2" t="s">
        <v>27</v>
      </c>
      <c r="L3794" t="s">
        <v>28</v>
      </c>
      <c r="M3794" s="2" t="s">
        <v>28</v>
      </c>
      <c r="P3794" s="2" t="s">
        <v>11354</v>
      </c>
    </row>
    <row r="3795" spans="1:16">
      <c r="A3795" s="27" t="s">
        <v>1536</v>
      </c>
      <c r="B3795" s="11" t="s">
        <v>6499</v>
      </c>
      <c r="C3795" s="11" t="s">
        <v>528</v>
      </c>
      <c r="D3795" s="11" t="s">
        <v>6500</v>
      </c>
      <c r="F3795" s="2" t="s">
        <v>12188</v>
      </c>
      <c r="I3795" s="2" t="s">
        <v>26</v>
      </c>
      <c r="K3795" s="2" t="s">
        <v>27</v>
      </c>
      <c r="L3795" t="s">
        <v>28</v>
      </c>
      <c r="M3795" s="2" t="s">
        <v>28</v>
      </c>
      <c r="P3795" s="2" t="s">
        <v>11355</v>
      </c>
    </row>
    <row r="3796" spans="1:16">
      <c r="A3796" s="27" t="s">
        <v>1536</v>
      </c>
      <c r="B3796" s="11" t="s">
        <v>6501</v>
      </c>
      <c r="C3796" s="11" t="s">
        <v>528</v>
      </c>
      <c r="D3796" s="11" t="s">
        <v>6502</v>
      </c>
      <c r="F3796" s="2" t="s">
        <v>12188</v>
      </c>
      <c r="I3796" s="2" t="s">
        <v>26</v>
      </c>
      <c r="K3796" s="2" t="s">
        <v>27</v>
      </c>
      <c r="L3796" t="s">
        <v>28</v>
      </c>
      <c r="M3796" s="2" t="s">
        <v>28</v>
      </c>
      <c r="P3796" s="2" t="s">
        <v>11356</v>
      </c>
    </row>
    <row r="3797" spans="1:16">
      <c r="A3797" s="27" t="s">
        <v>1536</v>
      </c>
      <c r="B3797" s="11" t="s">
        <v>6503</v>
      </c>
      <c r="C3797" s="11" t="s">
        <v>528</v>
      </c>
      <c r="D3797" s="11" t="s">
        <v>6504</v>
      </c>
      <c r="F3797" s="2" t="s">
        <v>12188</v>
      </c>
      <c r="I3797" s="2" t="s">
        <v>26</v>
      </c>
      <c r="K3797" s="2" t="s">
        <v>27</v>
      </c>
      <c r="L3797" t="s">
        <v>28</v>
      </c>
      <c r="M3797" s="2" t="s">
        <v>28</v>
      </c>
      <c r="P3797" s="2" t="s">
        <v>11357</v>
      </c>
    </row>
    <row r="3798" spans="1:16">
      <c r="A3798" s="27" t="s">
        <v>1536</v>
      </c>
      <c r="B3798" s="11" t="s">
        <v>6505</v>
      </c>
      <c r="C3798" s="11" t="s">
        <v>3737</v>
      </c>
      <c r="D3798" s="11" t="s">
        <v>6506</v>
      </c>
      <c r="F3798" s="2" t="s">
        <v>12188</v>
      </c>
      <c r="I3798" s="2" t="s">
        <v>26</v>
      </c>
      <c r="K3798" s="2" t="s">
        <v>27</v>
      </c>
      <c r="L3798" t="s">
        <v>28</v>
      </c>
      <c r="M3798" s="2" t="s">
        <v>28</v>
      </c>
      <c r="P3798" s="2" t="s">
        <v>11358</v>
      </c>
    </row>
    <row r="3799" spans="1:16">
      <c r="A3799" s="27" t="s">
        <v>1536</v>
      </c>
      <c r="B3799" s="11" t="s">
        <v>6507</v>
      </c>
      <c r="C3799" s="11" t="s">
        <v>528</v>
      </c>
      <c r="D3799" s="11" t="s">
        <v>6508</v>
      </c>
      <c r="F3799" s="2" t="s">
        <v>12188</v>
      </c>
      <c r="I3799" s="2" t="s">
        <v>26</v>
      </c>
      <c r="K3799" s="2" t="s">
        <v>27</v>
      </c>
      <c r="L3799" t="s">
        <v>28</v>
      </c>
      <c r="M3799" s="2" t="s">
        <v>28</v>
      </c>
      <c r="P3799" s="2" t="s">
        <v>11359</v>
      </c>
    </row>
    <row r="3800" spans="1:16">
      <c r="A3800" s="27" t="s">
        <v>1536</v>
      </c>
      <c r="B3800" s="11" t="s">
        <v>6509</v>
      </c>
      <c r="C3800" s="11" t="s">
        <v>528</v>
      </c>
      <c r="D3800" s="11" t="s">
        <v>6510</v>
      </c>
      <c r="F3800" s="2" t="s">
        <v>12188</v>
      </c>
      <c r="I3800" s="2" t="s">
        <v>26</v>
      </c>
      <c r="K3800" s="2" t="s">
        <v>27</v>
      </c>
      <c r="L3800" t="s">
        <v>28</v>
      </c>
      <c r="M3800" s="2" t="s">
        <v>28</v>
      </c>
      <c r="P3800" s="2" t="s">
        <v>11360</v>
      </c>
    </row>
    <row r="3801" spans="1:16">
      <c r="A3801" s="27" t="s">
        <v>1536</v>
      </c>
      <c r="B3801" s="11" t="s">
        <v>479</v>
      </c>
      <c r="C3801" s="11" t="s">
        <v>3061</v>
      </c>
      <c r="D3801" s="11" t="s">
        <v>6511</v>
      </c>
      <c r="F3801" s="2" t="s">
        <v>12188</v>
      </c>
      <c r="I3801" s="2" t="s">
        <v>26</v>
      </c>
      <c r="K3801" s="2" t="s">
        <v>27</v>
      </c>
      <c r="L3801" t="s">
        <v>28</v>
      </c>
      <c r="M3801" s="2" t="s">
        <v>28</v>
      </c>
      <c r="P3801" s="2" t="s">
        <v>1510</v>
      </c>
    </row>
    <row r="3802" spans="1:16">
      <c r="A3802" s="27" t="s">
        <v>1536</v>
      </c>
      <c r="B3802" s="11" t="s">
        <v>480</v>
      </c>
      <c r="C3802" s="11" t="s">
        <v>537</v>
      </c>
      <c r="D3802" s="11" t="s">
        <v>6512</v>
      </c>
      <c r="F3802" s="2" t="s">
        <v>12188</v>
      </c>
      <c r="I3802" s="2" t="s">
        <v>26</v>
      </c>
      <c r="K3802" s="2" t="s">
        <v>27</v>
      </c>
      <c r="L3802" t="s">
        <v>28</v>
      </c>
      <c r="M3802" s="2" t="s">
        <v>28</v>
      </c>
      <c r="P3802" s="2" t="s">
        <v>1511</v>
      </c>
    </row>
    <row r="3803" spans="1:16">
      <c r="A3803" s="27" t="s">
        <v>1536</v>
      </c>
      <c r="B3803" s="11" t="s">
        <v>6513</v>
      </c>
      <c r="C3803" s="11" t="s">
        <v>3261</v>
      </c>
      <c r="D3803" s="11" t="s">
        <v>6514</v>
      </c>
      <c r="F3803" s="2" t="s">
        <v>12188</v>
      </c>
      <c r="I3803" s="2" t="s">
        <v>26</v>
      </c>
      <c r="K3803" s="2" t="s">
        <v>27</v>
      </c>
      <c r="L3803" t="s">
        <v>28</v>
      </c>
      <c r="M3803" s="2" t="s">
        <v>28</v>
      </c>
      <c r="P3803" s="2" t="s">
        <v>11361</v>
      </c>
    </row>
    <row r="3804" spans="1:16">
      <c r="A3804" s="27" t="s">
        <v>1536</v>
      </c>
      <c r="B3804" s="11" t="s">
        <v>6515</v>
      </c>
      <c r="C3804" s="11" t="s">
        <v>3058</v>
      </c>
      <c r="D3804" s="11" t="s">
        <v>6516</v>
      </c>
      <c r="F3804" s="2" t="s">
        <v>12188</v>
      </c>
      <c r="I3804" s="2" t="s">
        <v>26</v>
      </c>
      <c r="K3804" s="2" t="s">
        <v>27</v>
      </c>
      <c r="L3804" t="s">
        <v>28</v>
      </c>
      <c r="M3804" s="2" t="s">
        <v>28</v>
      </c>
      <c r="P3804" s="2" t="s">
        <v>11362</v>
      </c>
    </row>
    <row r="3805" spans="1:16">
      <c r="A3805" s="27" t="s">
        <v>1536</v>
      </c>
      <c r="B3805" s="11" t="s">
        <v>6517</v>
      </c>
      <c r="C3805" s="11" t="s">
        <v>528</v>
      </c>
      <c r="D3805" s="11" t="s">
        <v>6518</v>
      </c>
      <c r="F3805" s="2" t="s">
        <v>12188</v>
      </c>
      <c r="I3805" s="2" t="s">
        <v>26</v>
      </c>
      <c r="K3805" s="2" t="s">
        <v>27</v>
      </c>
      <c r="L3805" t="s">
        <v>28</v>
      </c>
      <c r="M3805" s="2" t="s">
        <v>28</v>
      </c>
      <c r="P3805" s="2" t="s">
        <v>11363</v>
      </c>
    </row>
    <row r="3806" spans="1:16">
      <c r="A3806" s="27" t="s">
        <v>1536</v>
      </c>
      <c r="B3806" s="11" t="s">
        <v>6519</v>
      </c>
      <c r="C3806" s="11" t="s">
        <v>528</v>
      </c>
      <c r="D3806" s="11" t="s">
        <v>6520</v>
      </c>
      <c r="F3806" s="2" t="s">
        <v>12188</v>
      </c>
      <c r="I3806" s="2" t="s">
        <v>26</v>
      </c>
      <c r="K3806" s="2" t="s">
        <v>27</v>
      </c>
      <c r="L3806" t="s">
        <v>28</v>
      </c>
      <c r="M3806" s="2" t="s">
        <v>28</v>
      </c>
      <c r="P3806" s="2" t="s">
        <v>11364</v>
      </c>
    </row>
    <row r="3807" spans="1:16">
      <c r="A3807" s="27" t="s">
        <v>1536</v>
      </c>
      <c r="B3807" s="11" t="s">
        <v>6521</v>
      </c>
      <c r="C3807" s="11" t="s">
        <v>528</v>
      </c>
      <c r="D3807" s="11" t="s">
        <v>6522</v>
      </c>
      <c r="F3807" s="2" t="s">
        <v>12188</v>
      </c>
      <c r="I3807" s="2" t="s">
        <v>26</v>
      </c>
      <c r="K3807" s="2" t="s">
        <v>27</v>
      </c>
      <c r="L3807" t="s">
        <v>28</v>
      </c>
      <c r="M3807" s="2" t="s">
        <v>28</v>
      </c>
      <c r="P3807" s="2" t="s">
        <v>11365</v>
      </c>
    </row>
    <row r="3808" spans="1:16">
      <c r="A3808" s="27" t="s">
        <v>1536</v>
      </c>
      <c r="B3808" s="11" t="s">
        <v>6523</v>
      </c>
      <c r="C3808" s="11" t="s">
        <v>538</v>
      </c>
      <c r="D3808" s="11" t="s">
        <v>6524</v>
      </c>
      <c r="F3808" s="2" t="s">
        <v>12188</v>
      </c>
      <c r="I3808" s="2" t="s">
        <v>26</v>
      </c>
      <c r="K3808" s="2" t="s">
        <v>27</v>
      </c>
      <c r="L3808" t="s">
        <v>28</v>
      </c>
      <c r="M3808" s="2" t="s">
        <v>28</v>
      </c>
      <c r="P3808" s="2" t="s">
        <v>11366</v>
      </c>
    </row>
    <row r="3809" spans="1:16">
      <c r="A3809" s="27" t="s">
        <v>1536</v>
      </c>
      <c r="B3809" s="11" t="s">
        <v>6525</v>
      </c>
      <c r="C3809" s="11" t="s">
        <v>536</v>
      </c>
      <c r="D3809" s="11" t="s">
        <v>164</v>
      </c>
      <c r="F3809" s="2" t="s">
        <v>12188</v>
      </c>
      <c r="I3809" s="2" t="s">
        <v>26</v>
      </c>
      <c r="K3809" s="2" t="s">
        <v>27</v>
      </c>
      <c r="L3809" t="s">
        <v>28</v>
      </c>
      <c r="M3809" s="2" t="s">
        <v>28</v>
      </c>
      <c r="P3809" s="2" t="s">
        <v>11367</v>
      </c>
    </row>
    <row r="3810" spans="1:16">
      <c r="A3810" s="27" t="s">
        <v>1536</v>
      </c>
      <c r="B3810" s="11" t="s">
        <v>6526</v>
      </c>
      <c r="C3810" s="11" t="s">
        <v>3046</v>
      </c>
      <c r="D3810" s="11" t="s">
        <v>6527</v>
      </c>
      <c r="F3810" s="2" t="s">
        <v>12188</v>
      </c>
      <c r="I3810" s="2" t="s">
        <v>26</v>
      </c>
      <c r="K3810" s="2" t="s">
        <v>27</v>
      </c>
      <c r="L3810" t="s">
        <v>28</v>
      </c>
      <c r="M3810" s="2" t="s">
        <v>28</v>
      </c>
      <c r="P3810" s="2" t="s">
        <v>11368</v>
      </c>
    </row>
    <row r="3811" spans="1:16">
      <c r="A3811" s="27" t="s">
        <v>1536</v>
      </c>
      <c r="B3811" s="11" t="s">
        <v>6528</v>
      </c>
      <c r="C3811" s="11" t="s">
        <v>528</v>
      </c>
      <c r="D3811" s="11" t="s">
        <v>6529</v>
      </c>
      <c r="F3811" s="2" t="s">
        <v>12188</v>
      </c>
      <c r="I3811" s="2" t="s">
        <v>26</v>
      </c>
      <c r="K3811" s="2" t="s">
        <v>27</v>
      </c>
      <c r="L3811" t="s">
        <v>28</v>
      </c>
      <c r="M3811" s="2" t="s">
        <v>28</v>
      </c>
      <c r="P3811" s="2" t="s">
        <v>11369</v>
      </c>
    </row>
    <row r="3812" spans="1:16">
      <c r="A3812" s="27" t="s">
        <v>1536</v>
      </c>
      <c r="B3812" s="11" t="s">
        <v>6530</v>
      </c>
      <c r="C3812" s="11" t="s">
        <v>536</v>
      </c>
      <c r="D3812" s="11" t="s">
        <v>6531</v>
      </c>
      <c r="F3812" s="2" t="s">
        <v>12188</v>
      </c>
      <c r="I3812" s="2" t="s">
        <v>26</v>
      </c>
      <c r="K3812" s="2" t="s">
        <v>27</v>
      </c>
      <c r="L3812" t="s">
        <v>28</v>
      </c>
      <c r="M3812" s="2" t="s">
        <v>28</v>
      </c>
      <c r="P3812" s="2" t="s">
        <v>11370</v>
      </c>
    </row>
    <row r="3813" spans="1:16">
      <c r="A3813" s="27" t="s">
        <v>1536</v>
      </c>
      <c r="B3813" s="11" t="s">
        <v>6532</v>
      </c>
      <c r="C3813" s="11" t="s">
        <v>528</v>
      </c>
      <c r="D3813" s="11" t="s">
        <v>6533</v>
      </c>
      <c r="F3813" s="2" t="s">
        <v>12188</v>
      </c>
      <c r="I3813" s="2" t="s">
        <v>26</v>
      </c>
      <c r="K3813" s="2" t="s">
        <v>27</v>
      </c>
      <c r="L3813" t="s">
        <v>28</v>
      </c>
      <c r="M3813" s="2" t="s">
        <v>28</v>
      </c>
      <c r="P3813" s="2" t="s">
        <v>11371</v>
      </c>
    </row>
    <row r="3814" spans="1:16">
      <c r="A3814" s="27" t="s">
        <v>1536</v>
      </c>
      <c r="B3814" s="11" t="s">
        <v>6534</v>
      </c>
      <c r="C3814" s="11" t="s">
        <v>528</v>
      </c>
      <c r="D3814" s="11" t="s">
        <v>6535</v>
      </c>
      <c r="F3814" s="2" t="s">
        <v>12188</v>
      </c>
      <c r="I3814" s="2" t="s">
        <v>26</v>
      </c>
      <c r="K3814" s="2" t="s">
        <v>27</v>
      </c>
      <c r="L3814" t="s">
        <v>28</v>
      </c>
      <c r="M3814" s="2" t="s">
        <v>28</v>
      </c>
      <c r="P3814" s="2" t="s">
        <v>11372</v>
      </c>
    </row>
    <row r="3815" spans="1:16">
      <c r="A3815" s="27" t="s">
        <v>1536</v>
      </c>
      <c r="B3815" s="11" t="s">
        <v>6536</v>
      </c>
      <c r="C3815" s="11" t="s">
        <v>511</v>
      </c>
      <c r="D3815" s="11" t="s">
        <v>6537</v>
      </c>
      <c r="F3815" s="2" t="s">
        <v>12188</v>
      </c>
      <c r="I3815" s="2" t="s">
        <v>26</v>
      </c>
      <c r="K3815" s="2" t="s">
        <v>27</v>
      </c>
      <c r="L3815" t="s">
        <v>28</v>
      </c>
      <c r="M3815" s="2" t="s">
        <v>28</v>
      </c>
      <c r="P3815" s="2" t="s">
        <v>11373</v>
      </c>
    </row>
    <row r="3816" spans="1:16">
      <c r="A3816" s="27" t="s">
        <v>1536</v>
      </c>
      <c r="B3816" s="11" t="s">
        <v>6538</v>
      </c>
      <c r="C3816" s="11" t="s">
        <v>3046</v>
      </c>
      <c r="D3816" s="11" t="s">
        <v>6539</v>
      </c>
      <c r="F3816" s="2" t="s">
        <v>12188</v>
      </c>
      <c r="I3816" s="2" t="s">
        <v>26</v>
      </c>
      <c r="K3816" s="2" t="s">
        <v>27</v>
      </c>
      <c r="L3816" t="s">
        <v>28</v>
      </c>
      <c r="M3816" s="2" t="s">
        <v>28</v>
      </c>
      <c r="P3816" s="2" t="s">
        <v>11374</v>
      </c>
    </row>
    <row r="3817" spans="1:16">
      <c r="A3817" s="27" t="s">
        <v>1536</v>
      </c>
      <c r="B3817" s="11" t="s">
        <v>6540</v>
      </c>
      <c r="C3817" s="11" t="s">
        <v>528</v>
      </c>
      <c r="D3817" s="11" t="s">
        <v>6541</v>
      </c>
      <c r="F3817" s="2" t="s">
        <v>12188</v>
      </c>
      <c r="I3817" s="2" t="s">
        <v>26</v>
      </c>
      <c r="K3817" s="2" t="s">
        <v>27</v>
      </c>
      <c r="L3817" t="s">
        <v>28</v>
      </c>
      <c r="M3817" s="2" t="s">
        <v>28</v>
      </c>
      <c r="P3817" s="2" t="s">
        <v>11375</v>
      </c>
    </row>
    <row r="3818" spans="1:16">
      <c r="A3818" s="27" t="s">
        <v>1536</v>
      </c>
      <c r="B3818" s="11" t="s">
        <v>6542</v>
      </c>
      <c r="C3818" s="11" t="s">
        <v>528</v>
      </c>
      <c r="D3818" s="11" t="s">
        <v>6543</v>
      </c>
      <c r="F3818" s="2" t="s">
        <v>12188</v>
      </c>
      <c r="I3818" s="2" t="s">
        <v>26</v>
      </c>
      <c r="K3818" s="2" t="s">
        <v>27</v>
      </c>
      <c r="L3818" t="s">
        <v>28</v>
      </c>
      <c r="M3818" s="2" t="s">
        <v>28</v>
      </c>
      <c r="P3818" s="2" t="s">
        <v>11376</v>
      </c>
    </row>
    <row r="3819" spans="1:16">
      <c r="A3819" s="27" t="s">
        <v>1536</v>
      </c>
      <c r="B3819" s="11" t="s">
        <v>6544</v>
      </c>
      <c r="C3819" s="11" t="s">
        <v>3046</v>
      </c>
      <c r="D3819" s="11" t="s">
        <v>6545</v>
      </c>
      <c r="F3819" s="2" t="s">
        <v>12188</v>
      </c>
      <c r="I3819" s="2" t="s">
        <v>26</v>
      </c>
      <c r="K3819" s="2" t="s">
        <v>27</v>
      </c>
      <c r="L3819" t="s">
        <v>28</v>
      </c>
      <c r="M3819" s="2" t="s">
        <v>28</v>
      </c>
      <c r="P3819" s="2" t="s">
        <v>11377</v>
      </c>
    </row>
    <row r="3820" spans="1:16">
      <c r="A3820" s="27" t="s">
        <v>1536</v>
      </c>
      <c r="B3820" s="11" t="s">
        <v>6546</v>
      </c>
      <c r="C3820" s="11" t="s">
        <v>528</v>
      </c>
      <c r="D3820" s="11" t="s">
        <v>6547</v>
      </c>
      <c r="F3820" s="2" t="s">
        <v>12188</v>
      </c>
      <c r="I3820" s="2" t="s">
        <v>26</v>
      </c>
      <c r="K3820" s="2" t="s">
        <v>27</v>
      </c>
      <c r="L3820" t="s">
        <v>28</v>
      </c>
      <c r="M3820" s="2" t="s">
        <v>28</v>
      </c>
      <c r="P3820" s="2" t="s">
        <v>11378</v>
      </c>
    </row>
    <row r="3821" spans="1:16">
      <c r="A3821" s="27" t="s">
        <v>1536</v>
      </c>
      <c r="B3821" s="11" t="s">
        <v>6548</v>
      </c>
      <c r="C3821" s="11" t="s">
        <v>3761</v>
      </c>
      <c r="D3821" s="11" t="s">
        <v>6549</v>
      </c>
      <c r="F3821" s="2" t="s">
        <v>12188</v>
      </c>
      <c r="I3821" s="2" t="s">
        <v>26</v>
      </c>
      <c r="K3821" s="2" t="s">
        <v>27</v>
      </c>
      <c r="L3821" t="s">
        <v>28</v>
      </c>
      <c r="M3821" s="2" t="s">
        <v>28</v>
      </c>
      <c r="P3821" s="2" t="s">
        <v>11379</v>
      </c>
    </row>
    <row r="3822" spans="1:16">
      <c r="A3822" s="27" t="s">
        <v>1536</v>
      </c>
      <c r="B3822" s="11" t="s">
        <v>6550</v>
      </c>
      <c r="C3822" s="11" t="s">
        <v>3151</v>
      </c>
      <c r="D3822" s="11" t="s">
        <v>6551</v>
      </c>
      <c r="F3822" s="2" t="s">
        <v>12188</v>
      </c>
      <c r="I3822" s="2" t="s">
        <v>26</v>
      </c>
      <c r="K3822" s="2" t="s">
        <v>27</v>
      </c>
      <c r="L3822" t="s">
        <v>28</v>
      </c>
      <c r="M3822" s="2" t="s">
        <v>28</v>
      </c>
      <c r="P3822" s="2" t="s">
        <v>11380</v>
      </c>
    </row>
    <row r="3823" spans="1:16">
      <c r="A3823" s="27" t="s">
        <v>1536</v>
      </c>
      <c r="B3823" s="11" t="s">
        <v>6552</v>
      </c>
      <c r="C3823" s="11" t="s">
        <v>3151</v>
      </c>
      <c r="D3823" s="11" t="s">
        <v>6553</v>
      </c>
      <c r="F3823" s="2" t="s">
        <v>12188</v>
      </c>
      <c r="I3823" s="2" t="s">
        <v>26</v>
      </c>
      <c r="K3823" s="2" t="s">
        <v>27</v>
      </c>
      <c r="L3823" t="s">
        <v>28</v>
      </c>
      <c r="M3823" s="2" t="s">
        <v>28</v>
      </c>
      <c r="P3823" s="2" t="s">
        <v>11381</v>
      </c>
    </row>
    <row r="3824" spans="1:16">
      <c r="A3824" s="27" t="s">
        <v>1536</v>
      </c>
      <c r="B3824" s="11" t="s">
        <v>6554</v>
      </c>
      <c r="C3824" s="11" t="s">
        <v>537</v>
      </c>
      <c r="D3824" s="11" t="s">
        <v>6555</v>
      </c>
      <c r="F3824" s="2" t="s">
        <v>12188</v>
      </c>
      <c r="I3824" s="2" t="s">
        <v>26</v>
      </c>
      <c r="K3824" s="2" t="s">
        <v>27</v>
      </c>
      <c r="L3824" t="s">
        <v>28</v>
      </c>
      <c r="M3824" s="2" t="s">
        <v>28</v>
      </c>
      <c r="P3824" s="2" t="s">
        <v>11382</v>
      </c>
    </row>
    <row r="3825" spans="1:16">
      <c r="A3825" s="27" t="s">
        <v>1536</v>
      </c>
      <c r="B3825" s="11" t="s">
        <v>6556</v>
      </c>
      <c r="C3825" s="11" t="s">
        <v>539</v>
      </c>
      <c r="D3825" s="11" t="s">
        <v>6557</v>
      </c>
      <c r="F3825" s="2" t="s">
        <v>12188</v>
      </c>
      <c r="I3825" s="2" t="s">
        <v>26</v>
      </c>
      <c r="K3825" s="2" t="s">
        <v>27</v>
      </c>
      <c r="L3825" t="s">
        <v>28</v>
      </c>
      <c r="M3825" s="2" t="s">
        <v>28</v>
      </c>
      <c r="P3825" s="2" t="s">
        <v>11383</v>
      </c>
    </row>
    <row r="3826" spans="1:16">
      <c r="A3826" s="27" t="s">
        <v>1536</v>
      </c>
      <c r="B3826" s="11" t="s">
        <v>6558</v>
      </c>
      <c r="C3826" s="11" t="s">
        <v>3246</v>
      </c>
      <c r="D3826" s="11" t="s">
        <v>6559</v>
      </c>
      <c r="F3826" s="2" t="s">
        <v>12188</v>
      </c>
      <c r="I3826" s="2" t="s">
        <v>26</v>
      </c>
      <c r="K3826" s="2" t="s">
        <v>27</v>
      </c>
      <c r="L3826" t="s">
        <v>28</v>
      </c>
      <c r="M3826" s="2" t="s">
        <v>28</v>
      </c>
      <c r="P3826" s="2" t="s">
        <v>11384</v>
      </c>
    </row>
    <row r="3827" spans="1:16">
      <c r="A3827" s="27" t="s">
        <v>1536</v>
      </c>
      <c r="B3827" s="11" t="s">
        <v>6560</v>
      </c>
      <c r="C3827" s="11" t="s">
        <v>3046</v>
      </c>
      <c r="D3827" s="11" t="s">
        <v>6561</v>
      </c>
      <c r="F3827" s="2" t="s">
        <v>12188</v>
      </c>
      <c r="I3827" s="2" t="s">
        <v>26</v>
      </c>
      <c r="K3827" s="2" t="s">
        <v>27</v>
      </c>
      <c r="L3827" t="s">
        <v>28</v>
      </c>
      <c r="M3827" s="2" t="s">
        <v>28</v>
      </c>
      <c r="P3827" s="2" t="s">
        <v>11385</v>
      </c>
    </row>
    <row r="3828" spans="1:16">
      <c r="A3828" s="27" t="s">
        <v>1536</v>
      </c>
      <c r="B3828" s="11" t="s">
        <v>6562</v>
      </c>
      <c r="C3828" s="11" t="s">
        <v>3151</v>
      </c>
      <c r="D3828" s="11" t="s">
        <v>6563</v>
      </c>
      <c r="F3828" s="2" t="s">
        <v>12188</v>
      </c>
      <c r="I3828" s="2" t="s">
        <v>26</v>
      </c>
      <c r="K3828" s="2" t="s">
        <v>27</v>
      </c>
      <c r="L3828" t="s">
        <v>28</v>
      </c>
      <c r="M3828" s="2" t="s">
        <v>28</v>
      </c>
      <c r="P3828" s="2" t="s">
        <v>11386</v>
      </c>
    </row>
    <row r="3829" spans="1:16">
      <c r="A3829" s="27" t="s">
        <v>1536</v>
      </c>
      <c r="B3829" s="11" t="s">
        <v>6564</v>
      </c>
      <c r="C3829" s="11" t="s">
        <v>3151</v>
      </c>
      <c r="D3829" s="11" t="s">
        <v>6565</v>
      </c>
      <c r="F3829" s="2" t="s">
        <v>12188</v>
      </c>
      <c r="I3829" s="2" t="s">
        <v>26</v>
      </c>
      <c r="K3829" s="2" t="s">
        <v>27</v>
      </c>
      <c r="L3829" t="s">
        <v>28</v>
      </c>
      <c r="M3829" s="2" t="s">
        <v>28</v>
      </c>
      <c r="P3829" s="2" t="s">
        <v>11387</v>
      </c>
    </row>
    <row r="3830" spans="1:16">
      <c r="A3830" s="27" t="s">
        <v>1536</v>
      </c>
      <c r="B3830" s="11" t="s">
        <v>6566</v>
      </c>
      <c r="C3830" s="11" t="s">
        <v>3046</v>
      </c>
      <c r="D3830" s="11" t="s">
        <v>95</v>
      </c>
      <c r="F3830" s="2" t="s">
        <v>12188</v>
      </c>
      <c r="I3830" s="2" t="s">
        <v>26</v>
      </c>
      <c r="K3830" s="2" t="s">
        <v>27</v>
      </c>
      <c r="L3830" t="s">
        <v>28</v>
      </c>
      <c r="M3830" s="2" t="s">
        <v>28</v>
      </c>
      <c r="P3830" s="2" t="s">
        <v>11388</v>
      </c>
    </row>
    <row r="3831" spans="1:16">
      <c r="A3831" s="27" t="s">
        <v>1536</v>
      </c>
      <c r="B3831" s="11" t="s">
        <v>6567</v>
      </c>
      <c r="C3831" s="11" t="s">
        <v>1872</v>
      </c>
      <c r="D3831" s="11" t="s">
        <v>6568</v>
      </c>
      <c r="F3831" s="2" t="s">
        <v>12188</v>
      </c>
      <c r="I3831" s="2" t="s">
        <v>26</v>
      </c>
      <c r="K3831" s="2" t="s">
        <v>27</v>
      </c>
      <c r="L3831" t="s">
        <v>28</v>
      </c>
      <c r="M3831" s="2" t="s">
        <v>28</v>
      </c>
      <c r="P3831" s="2" t="s">
        <v>11389</v>
      </c>
    </row>
    <row r="3832" spans="1:16">
      <c r="A3832" s="27" t="s">
        <v>1536</v>
      </c>
      <c r="B3832" s="11" t="s">
        <v>6569</v>
      </c>
      <c r="C3832" s="11" t="s">
        <v>507</v>
      </c>
      <c r="D3832" s="11" t="s">
        <v>6570</v>
      </c>
      <c r="F3832" s="2" t="s">
        <v>12188</v>
      </c>
      <c r="I3832" s="2" t="s">
        <v>26</v>
      </c>
      <c r="K3832" s="2" t="s">
        <v>27</v>
      </c>
      <c r="L3832" t="s">
        <v>28</v>
      </c>
      <c r="M3832" s="2" t="s">
        <v>28</v>
      </c>
      <c r="P3832" s="2" t="s">
        <v>11390</v>
      </c>
    </row>
    <row r="3833" spans="1:16">
      <c r="A3833" s="27" t="s">
        <v>1536</v>
      </c>
      <c r="B3833" s="11" t="s">
        <v>6571</v>
      </c>
      <c r="C3833" s="11" t="s">
        <v>542</v>
      </c>
      <c r="D3833" s="11" t="s">
        <v>6572</v>
      </c>
      <c r="F3833" s="2" t="s">
        <v>12188</v>
      </c>
      <c r="I3833" s="2" t="s">
        <v>26</v>
      </c>
      <c r="K3833" s="2" t="s">
        <v>27</v>
      </c>
      <c r="L3833" t="s">
        <v>28</v>
      </c>
      <c r="M3833" s="2" t="s">
        <v>28</v>
      </c>
      <c r="P3833" s="2" t="s">
        <v>11391</v>
      </c>
    </row>
    <row r="3834" spans="1:16">
      <c r="A3834" s="27" t="s">
        <v>1536</v>
      </c>
      <c r="B3834" s="11" t="s">
        <v>6573</v>
      </c>
      <c r="C3834" s="11" t="s">
        <v>3046</v>
      </c>
      <c r="D3834" s="11" t="s">
        <v>6574</v>
      </c>
      <c r="F3834" s="2" t="s">
        <v>12188</v>
      </c>
      <c r="I3834" s="2" t="s">
        <v>26</v>
      </c>
      <c r="K3834" s="2" t="s">
        <v>27</v>
      </c>
      <c r="L3834" t="s">
        <v>28</v>
      </c>
      <c r="M3834" s="2" t="s">
        <v>28</v>
      </c>
      <c r="P3834" s="2" t="s">
        <v>11392</v>
      </c>
    </row>
    <row r="3835" spans="1:16">
      <c r="A3835" s="27" t="s">
        <v>1536</v>
      </c>
      <c r="B3835" s="11" t="s">
        <v>6575</v>
      </c>
      <c r="C3835" s="11" t="s">
        <v>3046</v>
      </c>
      <c r="D3835" s="11" t="s">
        <v>6576</v>
      </c>
      <c r="F3835" s="2" t="s">
        <v>12188</v>
      </c>
      <c r="I3835" s="2" t="s">
        <v>26</v>
      </c>
      <c r="K3835" s="2" t="s">
        <v>27</v>
      </c>
      <c r="L3835" t="s">
        <v>28</v>
      </c>
      <c r="M3835" s="2" t="s">
        <v>28</v>
      </c>
      <c r="P3835" s="2" t="s">
        <v>11393</v>
      </c>
    </row>
    <row r="3836" spans="1:16">
      <c r="A3836" s="27" t="s">
        <v>1536</v>
      </c>
      <c r="B3836" s="11" t="s">
        <v>6577</v>
      </c>
      <c r="C3836" s="11" t="s">
        <v>3046</v>
      </c>
      <c r="D3836" s="11" t="s">
        <v>6578</v>
      </c>
      <c r="F3836" s="2" t="s">
        <v>12188</v>
      </c>
      <c r="I3836" s="2" t="s">
        <v>26</v>
      </c>
      <c r="K3836" s="2" t="s">
        <v>27</v>
      </c>
      <c r="L3836" t="s">
        <v>28</v>
      </c>
      <c r="M3836" s="2" t="s">
        <v>28</v>
      </c>
      <c r="P3836" s="2" t="s">
        <v>11394</v>
      </c>
    </row>
    <row r="3837" spans="1:16">
      <c r="A3837" s="27" t="s">
        <v>1536</v>
      </c>
      <c r="B3837" s="11" t="s">
        <v>6579</v>
      </c>
      <c r="C3837" s="11" t="s">
        <v>528</v>
      </c>
      <c r="D3837" s="11" t="s">
        <v>6580</v>
      </c>
      <c r="F3837" s="2" t="s">
        <v>12188</v>
      </c>
      <c r="I3837" s="2" t="s">
        <v>26</v>
      </c>
      <c r="K3837" s="2" t="s">
        <v>27</v>
      </c>
      <c r="L3837" t="s">
        <v>28</v>
      </c>
      <c r="M3837" s="2" t="s">
        <v>28</v>
      </c>
      <c r="P3837" s="2" t="s">
        <v>11395</v>
      </c>
    </row>
    <row r="3838" spans="1:16">
      <c r="A3838" s="27" t="s">
        <v>1536</v>
      </c>
      <c r="B3838" s="11" t="s">
        <v>6581</v>
      </c>
      <c r="C3838" s="11" t="s">
        <v>537</v>
      </c>
      <c r="D3838" s="11" t="s">
        <v>6582</v>
      </c>
      <c r="F3838" s="2" t="s">
        <v>12188</v>
      </c>
      <c r="I3838" s="2" t="s">
        <v>26</v>
      </c>
      <c r="K3838" s="2" t="s">
        <v>27</v>
      </c>
      <c r="L3838" t="s">
        <v>28</v>
      </c>
      <c r="M3838" s="2" t="s">
        <v>28</v>
      </c>
      <c r="P3838" s="2" t="s">
        <v>11396</v>
      </c>
    </row>
    <row r="3839" spans="1:16">
      <c r="A3839" s="27" t="s">
        <v>1536</v>
      </c>
      <c r="B3839" s="11" t="s">
        <v>6583</v>
      </c>
      <c r="C3839" s="11" t="s">
        <v>537</v>
      </c>
      <c r="D3839" s="11" t="s">
        <v>6584</v>
      </c>
      <c r="F3839" s="2" t="s">
        <v>12188</v>
      </c>
      <c r="I3839" s="2" t="s">
        <v>26</v>
      </c>
      <c r="K3839" s="2" t="s">
        <v>27</v>
      </c>
      <c r="L3839" t="s">
        <v>28</v>
      </c>
      <c r="M3839" s="2" t="s">
        <v>28</v>
      </c>
      <c r="P3839" s="2" t="s">
        <v>11397</v>
      </c>
    </row>
    <row r="3840" spans="1:16">
      <c r="A3840" s="27" t="s">
        <v>1536</v>
      </c>
      <c r="B3840" s="11" t="s">
        <v>6585</v>
      </c>
      <c r="C3840" s="11" t="s">
        <v>532</v>
      </c>
      <c r="D3840" s="11" t="s">
        <v>6586</v>
      </c>
      <c r="F3840" s="2" t="s">
        <v>12188</v>
      </c>
      <c r="I3840" s="2" t="s">
        <v>26</v>
      </c>
      <c r="K3840" s="2" t="s">
        <v>27</v>
      </c>
      <c r="L3840" t="s">
        <v>28</v>
      </c>
      <c r="M3840" s="2" t="s">
        <v>28</v>
      </c>
      <c r="P3840" s="2" t="s">
        <v>11398</v>
      </c>
    </row>
    <row r="3841" spans="1:16">
      <c r="A3841" s="27" t="s">
        <v>1536</v>
      </c>
      <c r="B3841" s="11" t="s">
        <v>6587</v>
      </c>
      <c r="C3841" s="11" t="s">
        <v>532</v>
      </c>
      <c r="D3841" s="11" t="s">
        <v>6588</v>
      </c>
      <c r="F3841" s="2" t="s">
        <v>12188</v>
      </c>
      <c r="I3841" s="2" t="s">
        <v>26</v>
      </c>
      <c r="K3841" s="2" t="s">
        <v>27</v>
      </c>
      <c r="L3841" t="s">
        <v>28</v>
      </c>
      <c r="M3841" s="2" t="s">
        <v>28</v>
      </c>
      <c r="P3841" s="2" t="s">
        <v>11399</v>
      </c>
    </row>
    <row r="3842" spans="1:16">
      <c r="A3842" s="27" t="s">
        <v>1536</v>
      </c>
      <c r="B3842" s="11" t="s">
        <v>6589</v>
      </c>
      <c r="C3842" s="11" t="s">
        <v>523</v>
      </c>
      <c r="D3842" s="11" t="s">
        <v>6590</v>
      </c>
      <c r="F3842" s="2" t="s">
        <v>12188</v>
      </c>
      <c r="I3842" s="2" t="s">
        <v>26</v>
      </c>
      <c r="K3842" s="2" t="s">
        <v>27</v>
      </c>
      <c r="L3842" t="s">
        <v>28</v>
      </c>
      <c r="M3842" s="2" t="s">
        <v>28</v>
      </c>
      <c r="P3842" s="2" t="s">
        <v>11400</v>
      </c>
    </row>
    <row r="3843" spans="1:16">
      <c r="A3843" s="27" t="s">
        <v>1536</v>
      </c>
      <c r="B3843" s="11" t="s">
        <v>6591</v>
      </c>
      <c r="C3843" s="11" t="s">
        <v>3053</v>
      </c>
      <c r="D3843" s="11" t="s">
        <v>6592</v>
      </c>
      <c r="F3843" s="2" t="s">
        <v>12188</v>
      </c>
      <c r="I3843" s="2" t="s">
        <v>26</v>
      </c>
      <c r="K3843" s="2" t="s">
        <v>27</v>
      </c>
      <c r="L3843" t="s">
        <v>28</v>
      </c>
      <c r="M3843" s="2" t="s">
        <v>28</v>
      </c>
      <c r="P3843" s="2" t="s">
        <v>11401</v>
      </c>
    </row>
    <row r="3844" spans="1:16">
      <c r="A3844" s="27" t="s">
        <v>1536</v>
      </c>
      <c r="B3844" s="11" t="s">
        <v>6593</v>
      </c>
      <c r="C3844" s="11" t="s">
        <v>528</v>
      </c>
      <c r="D3844" s="11" t="s">
        <v>6594</v>
      </c>
      <c r="F3844" s="2" t="s">
        <v>12188</v>
      </c>
      <c r="I3844" s="2" t="s">
        <v>26</v>
      </c>
      <c r="K3844" s="2" t="s">
        <v>27</v>
      </c>
      <c r="L3844" t="s">
        <v>28</v>
      </c>
      <c r="M3844" s="2" t="s">
        <v>28</v>
      </c>
      <c r="P3844" s="2" t="s">
        <v>11402</v>
      </c>
    </row>
    <row r="3845" spans="1:16">
      <c r="A3845" s="27" t="s">
        <v>1536</v>
      </c>
      <c r="B3845" s="11" t="s">
        <v>6595</v>
      </c>
      <c r="C3845" s="11" t="s">
        <v>3347</v>
      </c>
      <c r="D3845" s="11" t="s">
        <v>6596</v>
      </c>
      <c r="F3845" s="2" t="s">
        <v>12188</v>
      </c>
      <c r="I3845" s="2" t="s">
        <v>26</v>
      </c>
      <c r="K3845" s="2" t="s">
        <v>27</v>
      </c>
      <c r="L3845" t="s">
        <v>28</v>
      </c>
      <c r="M3845" s="2" t="s">
        <v>28</v>
      </c>
      <c r="P3845" s="2" t="s">
        <v>11403</v>
      </c>
    </row>
    <row r="3846" spans="1:16">
      <c r="A3846" s="27" t="s">
        <v>1536</v>
      </c>
      <c r="B3846" s="11" t="s">
        <v>6597</v>
      </c>
      <c r="C3846" s="11" t="s">
        <v>528</v>
      </c>
      <c r="D3846" s="11" t="s">
        <v>6598</v>
      </c>
      <c r="F3846" s="2" t="s">
        <v>12188</v>
      </c>
      <c r="I3846" s="2" t="s">
        <v>26</v>
      </c>
      <c r="K3846" s="2" t="s">
        <v>27</v>
      </c>
      <c r="L3846" t="s">
        <v>28</v>
      </c>
      <c r="M3846" s="2" t="s">
        <v>28</v>
      </c>
      <c r="P3846" s="2" t="s">
        <v>11404</v>
      </c>
    </row>
    <row r="3847" spans="1:16">
      <c r="A3847" s="27" t="s">
        <v>1536</v>
      </c>
      <c r="B3847" s="11" t="s">
        <v>6599</v>
      </c>
      <c r="C3847" s="11" t="s">
        <v>3046</v>
      </c>
      <c r="D3847" s="11" t="s">
        <v>6600</v>
      </c>
      <c r="F3847" s="2" t="s">
        <v>12188</v>
      </c>
      <c r="I3847" s="2" t="s">
        <v>26</v>
      </c>
      <c r="K3847" s="2" t="s">
        <v>27</v>
      </c>
      <c r="L3847" t="s">
        <v>28</v>
      </c>
      <c r="M3847" s="2" t="s">
        <v>28</v>
      </c>
      <c r="P3847" s="2" t="s">
        <v>11405</v>
      </c>
    </row>
    <row r="3848" spans="1:16">
      <c r="A3848" s="27" t="s">
        <v>1536</v>
      </c>
      <c r="B3848" s="11" t="s">
        <v>6601</v>
      </c>
      <c r="C3848" s="11" t="s">
        <v>528</v>
      </c>
      <c r="D3848" s="11" t="s">
        <v>6602</v>
      </c>
      <c r="F3848" s="2" t="s">
        <v>12188</v>
      </c>
      <c r="I3848" s="2" t="s">
        <v>26</v>
      </c>
      <c r="K3848" s="2" t="s">
        <v>27</v>
      </c>
      <c r="L3848" t="s">
        <v>28</v>
      </c>
      <c r="M3848" s="2" t="s">
        <v>28</v>
      </c>
      <c r="P3848" s="2" t="s">
        <v>11406</v>
      </c>
    </row>
    <row r="3849" spans="1:16">
      <c r="A3849" s="27" t="s">
        <v>1536</v>
      </c>
      <c r="B3849" s="11" t="s">
        <v>6603</v>
      </c>
      <c r="C3849" s="11" t="s">
        <v>528</v>
      </c>
      <c r="D3849" s="11" t="s">
        <v>6604</v>
      </c>
      <c r="F3849" s="2" t="s">
        <v>12188</v>
      </c>
      <c r="I3849" s="2" t="s">
        <v>26</v>
      </c>
      <c r="K3849" s="2" t="s">
        <v>27</v>
      </c>
      <c r="L3849" t="s">
        <v>28</v>
      </c>
      <c r="M3849" s="2" t="s">
        <v>28</v>
      </c>
      <c r="P3849" s="2" t="s">
        <v>11407</v>
      </c>
    </row>
    <row r="3850" spans="1:16">
      <c r="A3850" s="27" t="s">
        <v>1536</v>
      </c>
      <c r="B3850" s="11" t="s">
        <v>6605</v>
      </c>
      <c r="C3850" s="11" t="s">
        <v>3046</v>
      </c>
      <c r="D3850" s="11" t="s">
        <v>6606</v>
      </c>
      <c r="F3850" s="2" t="s">
        <v>12188</v>
      </c>
      <c r="I3850" s="2" t="s">
        <v>26</v>
      </c>
      <c r="K3850" s="2" t="s">
        <v>27</v>
      </c>
      <c r="L3850" t="s">
        <v>28</v>
      </c>
      <c r="M3850" s="2" t="s">
        <v>28</v>
      </c>
      <c r="P3850" s="2" t="s">
        <v>11408</v>
      </c>
    </row>
    <row r="3851" spans="1:16">
      <c r="A3851" s="27" t="s">
        <v>1536</v>
      </c>
      <c r="B3851" s="11" t="s">
        <v>6607</v>
      </c>
      <c r="C3851" s="11" t="s">
        <v>3046</v>
      </c>
      <c r="D3851" s="11" t="s">
        <v>6608</v>
      </c>
      <c r="F3851" s="2" t="s">
        <v>12188</v>
      </c>
      <c r="I3851" s="2" t="s">
        <v>26</v>
      </c>
      <c r="K3851" s="2" t="s">
        <v>27</v>
      </c>
      <c r="L3851" t="s">
        <v>28</v>
      </c>
      <c r="M3851" s="2" t="s">
        <v>28</v>
      </c>
      <c r="P3851" s="2" t="s">
        <v>11409</v>
      </c>
    </row>
    <row r="3852" spans="1:16">
      <c r="A3852" s="27" t="s">
        <v>1536</v>
      </c>
      <c r="B3852" s="11" t="s">
        <v>6609</v>
      </c>
      <c r="C3852" s="11" t="s">
        <v>537</v>
      </c>
      <c r="D3852" s="11" t="s">
        <v>6610</v>
      </c>
      <c r="F3852" s="2" t="s">
        <v>12188</v>
      </c>
      <c r="I3852" s="2" t="s">
        <v>26</v>
      </c>
      <c r="K3852" s="2" t="s">
        <v>27</v>
      </c>
      <c r="L3852" t="s">
        <v>28</v>
      </c>
      <c r="M3852" s="2" t="s">
        <v>28</v>
      </c>
      <c r="P3852" s="2" t="s">
        <v>11410</v>
      </c>
    </row>
    <row r="3853" spans="1:16">
      <c r="A3853" s="27" t="s">
        <v>1536</v>
      </c>
      <c r="B3853" s="11" t="s">
        <v>6611</v>
      </c>
      <c r="C3853" s="11" t="s">
        <v>528</v>
      </c>
      <c r="D3853" s="11" t="s">
        <v>6612</v>
      </c>
      <c r="F3853" s="2" t="s">
        <v>12188</v>
      </c>
      <c r="I3853" s="2" t="s">
        <v>26</v>
      </c>
      <c r="K3853" s="2" t="s">
        <v>27</v>
      </c>
      <c r="L3853" t="s">
        <v>28</v>
      </c>
      <c r="M3853" s="2" t="s">
        <v>28</v>
      </c>
      <c r="P3853" s="2" t="s">
        <v>11411</v>
      </c>
    </row>
    <row r="3854" spans="1:16">
      <c r="A3854" s="27" t="s">
        <v>1536</v>
      </c>
      <c r="B3854" s="11" t="s">
        <v>6613</v>
      </c>
      <c r="C3854" s="11" t="s">
        <v>3046</v>
      </c>
      <c r="D3854" s="11" t="s">
        <v>6614</v>
      </c>
      <c r="F3854" s="2" t="s">
        <v>12188</v>
      </c>
      <c r="I3854" s="2" t="s">
        <v>26</v>
      </c>
      <c r="K3854" s="2" t="s">
        <v>27</v>
      </c>
      <c r="L3854" t="s">
        <v>28</v>
      </c>
      <c r="M3854" s="2" t="s">
        <v>28</v>
      </c>
      <c r="P3854" s="2" t="s">
        <v>11412</v>
      </c>
    </row>
    <row r="3855" spans="1:16">
      <c r="A3855" s="27" t="s">
        <v>1536</v>
      </c>
      <c r="B3855" s="11" t="s">
        <v>6615</v>
      </c>
      <c r="C3855" s="11" t="s">
        <v>3046</v>
      </c>
      <c r="D3855" s="11" t="s">
        <v>6616</v>
      </c>
      <c r="F3855" s="2" t="s">
        <v>12188</v>
      </c>
      <c r="I3855" s="2" t="s">
        <v>26</v>
      </c>
      <c r="K3855" s="2" t="s">
        <v>27</v>
      </c>
      <c r="L3855" t="s">
        <v>28</v>
      </c>
      <c r="M3855" s="2" t="s">
        <v>28</v>
      </c>
      <c r="P3855" s="2" t="s">
        <v>11413</v>
      </c>
    </row>
    <row r="3856" spans="1:16">
      <c r="A3856" s="27" t="s">
        <v>1536</v>
      </c>
      <c r="B3856" s="11" t="s">
        <v>6617</v>
      </c>
      <c r="C3856" s="11" t="s">
        <v>528</v>
      </c>
      <c r="D3856" s="11" t="s">
        <v>6618</v>
      </c>
      <c r="F3856" s="2" t="s">
        <v>12188</v>
      </c>
      <c r="I3856" s="2" t="s">
        <v>26</v>
      </c>
      <c r="K3856" s="2" t="s">
        <v>27</v>
      </c>
      <c r="L3856" t="s">
        <v>28</v>
      </c>
      <c r="M3856" s="2" t="s">
        <v>28</v>
      </c>
      <c r="P3856" s="2" t="s">
        <v>11414</v>
      </c>
    </row>
    <row r="3857" spans="1:16">
      <c r="A3857" s="27" t="s">
        <v>1536</v>
      </c>
      <c r="B3857" s="11" t="s">
        <v>6619</v>
      </c>
      <c r="C3857" s="11" t="s">
        <v>3058</v>
      </c>
      <c r="D3857" s="11" t="s">
        <v>6620</v>
      </c>
      <c r="F3857" s="2" t="s">
        <v>12188</v>
      </c>
      <c r="I3857" s="2" t="s">
        <v>26</v>
      </c>
      <c r="K3857" s="2" t="s">
        <v>27</v>
      </c>
      <c r="L3857" t="s">
        <v>28</v>
      </c>
      <c r="M3857" s="2" t="s">
        <v>28</v>
      </c>
      <c r="P3857" s="2" t="s">
        <v>11415</v>
      </c>
    </row>
    <row r="3858" spans="1:16">
      <c r="A3858" s="27" t="s">
        <v>1536</v>
      </c>
      <c r="B3858" s="11" t="s">
        <v>6621</v>
      </c>
      <c r="C3858" s="11" t="s">
        <v>6622</v>
      </c>
      <c r="D3858" s="11" t="s">
        <v>6623</v>
      </c>
      <c r="F3858" s="2" t="s">
        <v>12188</v>
      </c>
      <c r="I3858" s="2" t="s">
        <v>26</v>
      </c>
      <c r="K3858" s="2" t="s">
        <v>27</v>
      </c>
      <c r="L3858" t="s">
        <v>28</v>
      </c>
      <c r="M3858" s="2" t="s">
        <v>28</v>
      </c>
      <c r="P3858" s="2" t="s">
        <v>11416</v>
      </c>
    </row>
    <row r="3859" spans="1:16">
      <c r="A3859" s="27" t="s">
        <v>1536</v>
      </c>
      <c r="B3859" s="11" t="s">
        <v>6624</v>
      </c>
      <c r="C3859" s="11" t="s">
        <v>3061</v>
      </c>
      <c r="D3859" s="11" t="s">
        <v>6625</v>
      </c>
      <c r="F3859" s="2" t="s">
        <v>12188</v>
      </c>
      <c r="I3859" s="2" t="s">
        <v>26</v>
      </c>
      <c r="K3859" s="2" t="s">
        <v>27</v>
      </c>
      <c r="L3859" t="s">
        <v>28</v>
      </c>
      <c r="M3859" s="2" t="s">
        <v>28</v>
      </c>
      <c r="P3859" s="2" t="s">
        <v>11417</v>
      </c>
    </row>
    <row r="3860" spans="1:16">
      <c r="A3860" s="27" t="s">
        <v>1536</v>
      </c>
      <c r="B3860" s="11" t="s">
        <v>6626</v>
      </c>
      <c r="C3860" s="11" t="s">
        <v>3061</v>
      </c>
      <c r="D3860" s="11" t="s">
        <v>6627</v>
      </c>
      <c r="F3860" s="2" t="s">
        <v>12188</v>
      </c>
      <c r="I3860" s="2" t="s">
        <v>26</v>
      </c>
      <c r="K3860" s="2" t="s">
        <v>27</v>
      </c>
      <c r="L3860" t="s">
        <v>28</v>
      </c>
      <c r="M3860" s="2" t="s">
        <v>28</v>
      </c>
      <c r="P3860" s="2" t="s">
        <v>11418</v>
      </c>
    </row>
    <row r="3861" spans="1:16">
      <c r="A3861" s="27" t="s">
        <v>1536</v>
      </c>
      <c r="B3861" s="11" t="s">
        <v>6628</v>
      </c>
      <c r="C3861" s="11" t="s">
        <v>542</v>
      </c>
      <c r="D3861" s="11" t="s">
        <v>6629</v>
      </c>
      <c r="F3861" s="2" t="s">
        <v>12188</v>
      </c>
      <c r="I3861" s="2" t="s">
        <v>26</v>
      </c>
      <c r="K3861" s="2" t="s">
        <v>27</v>
      </c>
      <c r="L3861" t="s">
        <v>28</v>
      </c>
      <c r="M3861" s="2" t="s">
        <v>28</v>
      </c>
      <c r="P3861" s="2" t="s">
        <v>11419</v>
      </c>
    </row>
    <row r="3862" spans="1:16">
      <c r="A3862" s="27" t="s">
        <v>1536</v>
      </c>
      <c r="B3862" s="11" t="s">
        <v>6630</v>
      </c>
      <c r="C3862" s="11" t="s">
        <v>3046</v>
      </c>
      <c r="D3862" s="11" t="s">
        <v>6631</v>
      </c>
      <c r="F3862" s="2" t="s">
        <v>12188</v>
      </c>
      <c r="I3862" s="2" t="s">
        <v>26</v>
      </c>
      <c r="K3862" s="2" t="s">
        <v>27</v>
      </c>
      <c r="L3862" t="s">
        <v>28</v>
      </c>
      <c r="M3862" s="2" t="s">
        <v>28</v>
      </c>
      <c r="P3862" s="2" t="s">
        <v>11420</v>
      </c>
    </row>
    <row r="3863" spans="1:16">
      <c r="A3863" s="27" t="s">
        <v>1536</v>
      </c>
      <c r="B3863" s="11" t="s">
        <v>6632</v>
      </c>
      <c r="C3863" s="11" t="s">
        <v>548</v>
      </c>
      <c r="D3863" s="11" t="s">
        <v>6633</v>
      </c>
      <c r="F3863" s="2" t="s">
        <v>12188</v>
      </c>
      <c r="I3863" s="2" t="s">
        <v>26</v>
      </c>
      <c r="K3863" s="2" t="s">
        <v>27</v>
      </c>
      <c r="L3863" t="s">
        <v>28</v>
      </c>
      <c r="M3863" s="2" t="s">
        <v>28</v>
      </c>
      <c r="P3863" s="2" t="s">
        <v>11421</v>
      </c>
    </row>
    <row r="3864" spans="1:16">
      <c r="A3864" s="27" t="s">
        <v>1536</v>
      </c>
      <c r="B3864" s="11" t="s">
        <v>6634</v>
      </c>
      <c r="C3864" s="11" t="s">
        <v>528</v>
      </c>
      <c r="D3864" s="11" t="s">
        <v>6635</v>
      </c>
      <c r="F3864" s="2" t="s">
        <v>12188</v>
      </c>
      <c r="I3864" s="2" t="s">
        <v>26</v>
      </c>
      <c r="K3864" s="2" t="s">
        <v>27</v>
      </c>
      <c r="L3864" t="s">
        <v>28</v>
      </c>
      <c r="M3864" s="2" t="s">
        <v>28</v>
      </c>
      <c r="P3864" s="2" t="s">
        <v>11422</v>
      </c>
    </row>
    <row r="3865" spans="1:16">
      <c r="A3865" s="27" t="s">
        <v>1536</v>
      </c>
      <c r="B3865" s="11" t="s">
        <v>6636</v>
      </c>
      <c r="C3865" s="11" t="s">
        <v>3151</v>
      </c>
      <c r="D3865" s="11" t="s">
        <v>6637</v>
      </c>
      <c r="F3865" s="2" t="s">
        <v>12188</v>
      </c>
      <c r="I3865" s="2" t="s">
        <v>26</v>
      </c>
      <c r="K3865" s="2" t="s">
        <v>27</v>
      </c>
      <c r="L3865" t="s">
        <v>28</v>
      </c>
      <c r="M3865" s="2" t="s">
        <v>28</v>
      </c>
      <c r="P3865" s="2" t="s">
        <v>11423</v>
      </c>
    </row>
    <row r="3866" spans="1:16">
      <c r="A3866" s="27" t="s">
        <v>1536</v>
      </c>
      <c r="B3866" s="11" t="s">
        <v>6638</v>
      </c>
      <c r="C3866" s="11" t="s">
        <v>3677</v>
      </c>
      <c r="D3866" s="11" t="s">
        <v>6639</v>
      </c>
      <c r="F3866" s="2" t="s">
        <v>12188</v>
      </c>
      <c r="I3866" s="2" t="s">
        <v>26</v>
      </c>
      <c r="K3866" s="2" t="s">
        <v>27</v>
      </c>
      <c r="L3866" t="s">
        <v>28</v>
      </c>
      <c r="M3866" s="2" t="s">
        <v>28</v>
      </c>
      <c r="P3866" s="2" t="s">
        <v>11424</v>
      </c>
    </row>
    <row r="3867" spans="1:16">
      <c r="A3867" s="27" t="s">
        <v>1536</v>
      </c>
      <c r="B3867" s="11" t="s">
        <v>481</v>
      </c>
      <c r="C3867" s="11" t="s">
        <v>3058</v>
      </c>
      <c r="D3867" s="11" t="s">
        <v>6640</v>
      </c>
      <c r="F3867" s="2" t="s">
        <v>12188</v>
      </c>
      <c r="I3867" s="2" t="s">
        <v>26</v>
      </c>
      <c r="K3867" s="2" t="s">
        <v>27</v>
      </c>
      <c r="L3867" t="s">
        <v>28</v>
      </c>
      <c r="M3867" s="2" t="s">
        <v>28</v>
      </c>
      <c r="P3867" s="2" t="s">
        <v>1512</v>
      </c>
    </row>
    <row r="3868" spans="1:16">
      <c r="A3868" s="27" t="s">
        <v>1536</v>
      </c>
      <c r="B3868" s="11" t="s">
        <v>6641</v>
      </c>
      <c r="C3868" s="11" t="s">
        <v>3058</v>
      </c>
      <c r="D3868" s="11" t="s">
        <v>6642</v>
      </c>
      <c r="F3868" s="2" t="s">
        <v>12188</v>
      </c>
      <c r="I3868" s="2" t="s">
        <v>26</v>
      </c>
      <c r="K3868" s="2" t="s">
        <v>27</v>
      </c>
      <c r="L3868" t="s">
        <v>28</v>
      </c>
      <c r="M3868" s="2" t="s">
        <v>28</v>
      </c>
      <c r="P3868" s="2" t="s">
        <v>11425</v>
      </c>
    </row>
    <row r="3869" spans="1:16">
      <c r="A3869" s="27" t="s">
        <v>1536</v>
      </c>
      <c r="B3869" s="11" t="s">
        <v>6643</v>
      </c>
      <c r="C3869" s="11" t="s">
        <v>3058</v>
      </c>
      <c r="D3869" s="11" t="s">
        <v>6644</v>
      </c>
      <c r="F3869" s="2" t="s">
        <v>12188</v>
      </c>
      <c r="I3869" s="2" t="s">
        <v>26</v>
      </c>
      <c r="K3869" s="2" t="s">
        <v>27</v>
      </c>
      <c r="L3869" t="s">
        <v>28</v>
      </c>
      <c r="M3869" s="2" t="s">
        <v>28</v>
      </c>
      <c r="P3869" s="2" t="s">
        <v>11426</v>
      </c>
    </row>
    <row r="3870" spans="1:16">
      <c r="A3870" s="27" t="s">
        <v>1536</v>
      </c>
      <c r="B3870" s="11" t="s">
        <v>6645</v>
      </c>
      <c r="C3870" s="11" t="s">
        <v>3058</v>
      </c>
      <c r="D3870" s="11" t="s">
        <v>6646</v>
      </c>
      <c r="F3870" s="2" t="s">
        <v>12188</v>
      </c>
      <c r="I3870" s="2" t="s">
        <v>26</v>
      </c>
      <c r="K3870" s="2" t="s">
        <v>27</v>
      </c>
      <c r="L3870" t="s">
        <v>28</v>
      </c>
      <c r="M3870" s="2" t="s">
        <v>28</v>
      </c>
      <c r="P3870" s="2" t="s">
        <v>11427</v>
      </c>
    </row>
    <row r="3871" spans="1:16">
      <c r="A3871" s="27" t="s">
        <v>1536</v>
      </c>
      <c r="B3871" s="11" t="s">
        <v>6647</v>
      </c>
      <c r="C3871" s="11" t="s">
        <v>3058</v>
      </c>
      <c r="D3871" s="11" t="s">
        <v>6648</v>
      </c>
      <c r="F3871" s="2" t="s">
        <v>12188</v>
      </c>
      <c r="I3871" s="2" t="s">
        <v>26</v>
      </c>
      <c r="K3871" s="2" t="s">
        <v>27</v>
      </c>
      <c r="L3871" t="s">
        <v>28</v>
      </c>
      <c r="M3871" s="2" t="s">
        <v>28</v>
      </c>
      <c r="P3871" s="2" t="s">
        <v>11428</v>
      </c>
    </row>
    <row r="3872" spans="1:16">
      <c r="A3872" s="27" t="s">
        <v>1536</v>
      </c>
      <c r="B3872" s="11" t="s">
        <v>6649</v>
      </c>
      <c r="C3872" s="11" t="s">
        <v>3058</v>
      </c>
      <c r="D3872" s="11" t="s">
        <v>6650</v>
      </c>
      <c r="F3872" s="2" t="s">
        <v>12188</v>
      </c>
      <c r="I3872" s="2" t="s">
        <v>26</v>
      </c>
      <c r="K3872" s="2" t="s">
        <v>27</v>
      </c>
      <c r="L3872" t="s">
        <v>28</v>
      </c>
      <c r="M3872" s="2" t="s">
        <v>28</v>
      </c>
      <c r="P3872" s="2" t="s">
        <v>11429</v>
      </c>
    </row>
    <row r="3873" spans="1:16">
      <c r="A3873" s="27" t="s">
        <v>1536</v>
      </c>
      <c r="B3873" s="11" t="s">
        <v>6651</v>
      </c>
      <c r="C3873" s="11" t="s">
        <v>511</v>
      </c>
      <c r="D3873" s="11" t="s">
        <v>6652</v>
      </c>
      <c r="F3873" s="2" t="s">
        <v>12188</v>
      </c>
      <c r="I3873" s="2" t="s">
        <v>26</v>
      </c>
      <c r="K3873" s="2" t="s">
        <v>27</v>
      </c>
      <c r="L3873" t="s">
        <v>28</v>
      </c>
      <c r="M3873" s="2" t="s">
        <v>28</v>
      </c>
      <c r="P3873" s="2" t="s">
        <v>11430</v>
      </c>
    </row>
    <row r="3874" spans="1:16">
      <c r="A3874" s="27" t="s">
        <v>1536</v>
      </c>
      <c r="B3874" s="11" t="s">
        <v>6653</v>
      </c>
      <c r="C3874" s="11" t="s">
        <v>511</v>
      </c>
      <c r="D3874" s="11" t="s">
        <v>6654</v>
      </c>
      <c r="F3874" s="2" t="s">
        <v>12188</v>
      </c>
      <c r="I3874" s="2" t="s">
        <v>26</v>
      </c>
      <c r="K3874" s="2" t="s">
        <v>27</v>
      </c>
      <c r="L3874" t="s">
        <v>28</v>
      </c>
      <c r="M3874" s="2" t="s">
        <v>28</v>
      </c>
      <c r="P3874" s="2" t="s">
        <v>11431</v>
      </c>
    </row>
    <row r="3875" spans="1:16">
      <c r="A3875" s="27" t="s">
        <v>1536</v>
      </c>
      <c r="B3875" s="11" t="s">
        <v>6655</v>
      </c>
      <c r="C3875" s="11" t="s">
        <v>528</v>
      </c>
      <c r="D3875" s="11" t="s">
        <v>6656</v>
      </c>
      <c r="F3875" s="2" t="s">
        <v>12188</v>
      </c>
      <c r="I3875" s="2" t="s">
        <v>26</v>
      </c>
      <c r="K3875" s="2" t="s">
        <v>27</v>
      </c>
      <c r="L3875" t="s">
        <v>28</v>
      </c>
      <c r="M3875" s="2" t="s">
        <v>28</v>
      </c>
      <c r="P3875" s="2" t="s">
        <v>11432</v>
      </c>
    </row>
    <row r="3876" spans="1:16">
      <c r="A3876" s="27" t="s">
        <v>1536</v>
      </c>
      <c r="B3876" s="11" t="s">
        <v>6657</v>
      </c>
      <c r="C3876" s="11" t="s">
        <v>528</v>
      </c>
      <c r="D3876" s="11" t="s">
        <v>6658</v>
      </c>
      <c r="F3876" s="2" t="s">
        <v>12188</v>
      </c>
      <c r="I3876" s="2" t="s">
        <v>26</v>
      </c>
      <c r="K3876" s="2" t="s">
        <v>27</v>
      </c>
      <c r="L3876" t="s">
        <v>28</v>
      </c>
      <c r="M3876" s="2" t="s">
        <v>28</v>
      </c>
      <c r="P3876" s="2" t="s">
        <v>11433</v>
      </c>
    </row>
    <row r="3877" spans="1:16">
      <c r="A3877" s="27" t="s">
        <v>1536</v>
      </c>
      <c r="B3877" s="11" t="s">
        <v>6659</v>
      </c>
      <c r="C3877" s="11" t="s">
        <v>528</v>
      </c>
      <c r="D3877" s="11" t="s">
        <v>6660</v>
      </c>
      <c r="F3877" s="2" t="s">
        <v>12188</v>
      </c>
      <c r="I3877" s="2" t="s">
        <v>26</v>
      </c>
      <c r="K3877" s="2" t="s">
        <v>27</v>
      </c>
      <c r="L3877" t="s">
        <v>28</v>
      </c>
      <c r="M3877" s="2" t="s">
        <v>28</v>
      </c>
      <c r="P3877" s="2" t="s">
        <v>11434</v>
      </c>
    </row>
    <row r="3878" spans="1:16">
      <c r="A3878" s="27" t="s">
        <v>1536</v>
      </c>
      <c r="B3878" s="11" t="s">
        <v>6661</v>
      </c>
      <c r="C3878" s="11" t="s">
        <v>528</v>
      </c>
      <c r="D3878" s="11" t="s">
        <v>6662</v>
      </c>
      <c r="F3878" s="2" t="s">
        <v>12188</v>
      </c>
      <c r="I3878" s="2" t="s">
        <v>26</v>
      </c>
      <c r="K3878" s="2" t="s">
        <v>27</v>
      </c>
      <c r="L3878" t="s">
        <v>28</v>
      </c>
      <c r="M3878" s="2" t="s">
        <v>28</v>
      </c>
      <c r="P3878" s="2" t="s">
        <v>11435</v>
      </c>
    </row>
    <row r="3879" spans="1:16">
      <c r="A3879" s="27" t="s">
        <v>1536</v>
      </c>
      <c r="B3879" s="11" t="s">
        <v>6663</v>
      </c>
      <c r="C3879" s="11" t="s">
        <v>528</v>
      </c>
      <c r="D3879" s="11" t="s">
        <v>6664</v>
      </c>
      <c r="F3879" s="2" t="s">
        <v>12188</v>
      </c>
      <c r="I3879" s="2" t="s">
        <v>26</v>
      </c>
      <c r="K3879" s="2" t="s">
        <v>27</v>
      </c>
      <c r="L3879" t="s">
        <v>28</v>
      </c>
      <c r="M3879" s="2" t="s">
        <v>28</v>
      </c>
      <c r="P3879" s="2" t="s">
        <v>11436</v>
      </c>
    </row>
    <row r="3880" spans="1:16">
      <c r="A3880" s="27" t="s">
        <v>1536</v>
      </c>
      <c r="B3880" s="11" t="s">
        <v>6665</v>
      </c>
      <c r="C3880" s="11" t="s">
        <v>528</v>
      </c>
      <c r="D3880" s="11" t="s">
        <v>6666</v>
      </c>
      <c r="F3880" s="2" t="s">
        <v>12188</v>
      </c>
      <c r="I3880" s="2" t="s">
        <v>26</v>
      </c>
      <c r="K3880" s="2" t="s">
        <v>27</v>
      </c>
      <c r="L3880" t="s">
        <v>28</v>
      </c>
      <c r="M3880" s="2" t="s">
        <v>28</v>
      </c>
      <c r="P3880" s="2" t="s">
        <v>11437</v>
      </c>
    </row>
    <row r="3881" spans="1:16">
      <c r="A3881" s="27" t="s">
        <v>1536</v>
      </c>
      <c r="B3881" s="11" t="s">
        <v>6667</v>
      </c>
      <c r="C3881" s="11" t="s">
        <v>528</v>
      </c>
      <c r="D3881" s="11" t="s">
        <v>6668</v>
      </c>
      <c r="F3881" s="2" t="s">
        <v>12188</v>
      </c>
      <c r="I3881" s="2" t="s">
        <v>26</v>
      </c>
      <c r="K3881" s="2" t="s">
        <v>27</v>
      </c>
      <c r="L3881" t="s">
        <v>28</v>
      </c>
      <c r="M3881" s="2" t="s">
        <v>28</v>
      </c>
      <c r="P3881" s="2" t="s">
        <v>11438</v>
      </c>
    </row>
    <row r="3882" spans="1:16">
      <c r="A3882" s="27" t="s">
        <v>1536</v>
      </c>
      <c r="B3882" s="11" t="s">
        <v>6669</v>
      </c>
      <c r="C3882" s="11" t="s">
        <v>528</v>
      </c>
      <c r="D3882" s="11" t="s">
        <v>6670</v>
      </c>
      <c r="F3882" s="2" t="s">
        <v>12188</v>
      </c>
      <c r="I3882" s="2" t="s">
        <v>26</v>
      </c>
      <c r="K3882" s="2" t="s">
        <v>27</v>
      </c>
      <c r="L3882" t="s">
        <v>28</v>
      </c>
      <c r="M3882" s="2" t="s">
        <v>28</v>
      </c>
      <c r="P3882" s="2" t="s">
        <v>11439</v>
      </c>
    </row>
    <row r="3883" spans="1:16">
      <c r="A3883" s="27" t="s">
        <v>1536</v>
      </c>
      <c r="B3883" s="11" t="s">
        <v>6671</v>
      </c>
      <c r="C3883" s="11" t="s">
        <v>511</v>
      </c>
      <c r="D3883" s="11" t="s">
        <v>6672</v>
      </c>
      <c r="F3883" s="2" t="s">
        <v>12188</v>
      </c>
      <c r="I3883" s="2" t="s">
        <v>26</v>
      </c>
      <c r="K3883" s="2" t="s">
        <v>27</v>
      </c>
      <c r="L3883" t="s">
        <v>28</v>
      </c>
      <c r="M3883" s="2" t="s">
        <v>28</v>
      </c>
      <c r="P3883" s="2" t="s">
        <v>11440</v>
      </c>
    </row>
    <row r="3884" spans="1:16">
      <c r="A3884" s="27" t="s">
        <v>1536</v>
      </c>
      <c r="B3884" s="11" t="s">
        <v>6673</v>
      </c>
      <c r="C3884" s="11" t="s">
        <v>3046</v>
      </c>
      <c r="D3884" s="11" t="s">
        <v>6674</v>
      </c>
      <c r="F3884" s="2" t="s">
        <v>12188</v>
      </c>
      <c r="I3884" s="2" t="s">
        <v>26</v>
      </c>
      <c r="K3884" s="2" t="s">
        <v>27</v>
      </c>
      <c r="L3884" t="s">
        <v>28</v>
      </c>
      <c r="M3884" s="2" t="s">
        <v>28</v>
      </c>
      <c r="P3884" s="2" t="s">
        <v>11441</v>
      </c>
    </row>
    <row r="3885" spans="1:16">
      <c r="A3885" s="27" t="s">
        <v>1536</v>
      </c>
      <c r="B3885" s="11" t="s">
        <v>6675</v>
      </c>
      <c r="C3885" s="11" t="s">
        <v>511</v>
      </c>
      <c r="D3885" s="11" t="s">
        <v>6676</v>
      </c>
      <c r="F3885" s="2" t="s">
        <v>12188</v>
      </c>
      <c r="I3885" s="2" t="s">
        <v>26</v>
      </c>
      <c r="K3885" s="2" t="s">
        <v>27</v>
      </c>
      <c r="L3885" t="s">
        <v>28</v>
      </c>
      <c r="M3885" s="2" t="s">
        <v>28</v>
      </c>
      <c r="P3885" s="2" t="s">
        <v>11442</v>
      </c>
    </row>
    <row r="3886" spans="1:16">
      <c r="A3886" s="27" t="s">
        <v>1536</v>
      </c>
      <c r="B3886" s="11" t="s">
        <v>6677</v>
      </c>
      <c r="C3886" s="11" t="s">
        <v>542</v>
      </c>
      <c r="D3886" s="11" t="s">
        <v>6678</v>
      </c>
      <c r="F3886" s="2" t="s">
        <v>12188</v>
      </c>
      <c r="I3886" s="2" t="s">
        <v>26</v>
      </c>
      <c r="K3886" s="2" t="s">
        <v>27</v>
      </c>
      <c r="L3886" t="s">
        <v>28</v>
      </c>
      <c r="M3886" s="2" t="s">
        <v>28</v>
      </c>
      <c r="P3886" s="2" t="s">
        <v>11443</v>
      </c>
    </row>
    <row r="3887" spans="1:16">
      <c r="A3887" s="27" t="s">
        <v>1536</v>
      </c>
      <c r="B3887" s="11" t="s">
        <v>6679</v>
      </c>
      <c r="C3887" s="11" t="s">
        <v>542</v>
      </c>
      <c r="D3887" s="11" t="s">
        <v>6680</v>
      </c>
      <c r="F3887" s="2" t="s">
        <v>12188</v>
      </c>
      <c r="I3887" s="2" t="s">
        <v>26</v>
      </c>
      <c r="K3887" s="2" t="s">
        <v>27</v>
      </c>
      <c r="L3887" t="s">
        <v>28</v>
      </c>
      <c r="M3887" s="2" t="s">
        <v>28</v>
      </c>
      <c r="P3887" s="2" t="s">
        <v>11444</v>
      </c>
    </row>
    <row r="3888" spans="1:16">
      <c r="A3888" s="27" t="s">
        <v>1536</v>
      </c>
      <c r="B3888" s="11" t="s">
        <v>6681</v>
      </c>
      <c r="C3888" s="11" t="s">
        <v>514</v>
      </c>
      <c r="D3888" s="11" t="s">
        <v>6682</v>
      </c>
      <c r="F3888" s="2" t="s">
        <v>12188</v>
      </c>
      <c r="I3888" s="2" t="s">
        <v>26</v>
      </c>
      <c r="K3888" s="2" t="s">
        <v>27</v>
      </c>
      <c r="L3888" t="s">
        <v>28</v>
      </c>
      <c r="M3888" s="2" t="s">
        <v>28</v>
      </c>
      <c r="P3888" s="2" t="s">
        <v>11445</v>
      </c>
    </row>
    <row r="3889" spans="1:16">
      <c r="A3889" s="27" t="s">
        <v>1536</v>
      </c>
      <c r="B3889" s="11" t="s">
        <v>6683</v>
      </c>
      <c r="C3889" s="11" t="s">
        <v>3347</v>
      </c>
      <c r="D3889" s="11" t="s">
        <v>6684</v>
      </c>
      <c r="F3889" s="2" t="s">
        <v>12188</v>
      </c>
      <c r="I3889" s="2" t="s">
        <v>26</v>
      </c>
      <c r="K3889" s="2" t="s">
        <v>27</v>
      </c>
      <c r="L3889" t="s">
        <v>28</v>
      </c>
      <c r="M3889" s="2" t="s">
        <v>28</v>
      </c>
      <c r="P3889" s="2" t="s">
        <v>11446</v>
      </c>
    </row>
    <row r="3890" spans="1:16">
      <c r="A3890" s="27" t="s">
        <v>1536</v>
      </c>
      <c r="B3890" s="11" t="s">
        <v>6685</v>
      </c>
      <c r="C3890" s="11" t="s">
        <v>3546</v>
      </c>
      <c r="D3890" s="11" t="s">
        <v>6686</v>
      </c>
      <c r="F3890" s="2" t="s">
        <v>12188</v>
      </c>
      <c r="I3890" s="2" t="s">
        <v>26</v>
      </c>
      <c r="K3890" s="2" t="s">
        <v>27</v>
      </c>
      <c r="L3890" t="s">
        <v>28</v>
      </c>
      <c r="M3890" s="2" t="s">
        <v>28</v>
      </c>
      <c r="P3890" s="2" t="s">
        <v>11447</v>
      </c>
    </row>
    <row r="3891" spans="1:16">
      <c r="A3891" s="27" t="s">
        <v>1536</v>
      </c>
      <c r="B3891" s="11" t="s">
        <v>6687</v>
      </c>
      <c r="C3891" s="11" t="s">
        <v>511</v>
      </c>
      <c r="D3891" s="11" t="s">
        <v>6688</v>
      </c>
      <c r="F3891" s="2" t="s">
        <v>12188</v>
      </c>
      <c r="I3891" s="2" t="s">
        <v>26</v>
      </c>
      <c r="K3891" s="2" t="s">
        <v>27</v>
      </c>
      <c r="L3891" t="s">
        <v>28</v>
      </c>
      <c r="M3891" s="2" t="s">
        <v>28</v>
      </c>
      <c r="P3891" s="2" t="s">
        <v>11448</v>
      </c>
    </row>
    <row r="3892" spans="1:16">
      <c r="A3892" s="27" t="s">
        <v>1536</v>
      </c>
      <c r="B3892" s="11" t="s">
        <v>6689</v>
      </c>
      <c r="C3892" s="11" t="s">
        <v>3058</v>
      </c>
      <c r="D3892" s="11" t="s">
        <v>6690</v>
      </c>
      <c r="F3892" s="2" t="s">
        <v>12188</v>
      </c>
      <c r="I3892" s="2" t="s">
        <v>26</v>
      </c>
      <c r="K3892" s="2" t="s">
        <v>27</v>
      </c>
      <c r="L3892" t="s">
        <v>28</v>
      </c>
      <c r="M3892" s="2" t="s">
        <v>28</v>
      </c>
      <c r="P3892" s="2" t="s">
        <v>11449</v>
      </c>
    </row>
    <row r="3893" spans="1:16">
      <c r="A3893" s="27" t="s">
        <v>1536</v>
      </c>
      <c r="B3893" s="11" t="s">
        <v>6691</v>
      </c>
      <c r="C3893" s="11" t="s">
        <v>537</v>
      </c>
      <c r="D3893" s="11" t="s">
        <v>6692</v>
      </c>
      <c r="F3893" s="2" t="s">
        <v>12188</v>
      </c>
      <c r="I3893" s="2" t="s">
        <v>26</v>
      </c>
      <c r="K3893" s="2" t="s">
        <v>27</v>
      </c>
      <c r="L3893" t="s">
        <v>28</v>
      </c>
      <c r="M3893" s="2" t="s">
        <v>28</v>
      </c>
      <c r="P3893" s="2" t="s">
        <v>11450</v>
      </c>
    </row>
    <row r="3894" spans="1:16">
      <c r="A3894" s="27" t="s">
        <v>1536</v>
      </c>
      <c r="B3894" s="11" t="s">
        <v>6693</v>
      </c>
      <c r="C3894" s="11" t="s">
        <v>528</v>
      </c>
      <c r="D3894" s="11" t="s">
        <v>6694</v>
      </c>
      <c r="F3894" s="2" t="s">
        <v>12188</v>
      </c>
      <c r="I3894" s="2" t="s">
        <v>26</v>
      </c>
      <c r="K3894" s="2" t="s">
        <v>27</v>
      </c>
      <c r="L3894" t="s">
        <v>28</v>
      </c>
      <c r="M3894" s="2" t="s">
        <v>28</v>
      </c>
      <c r="P3894" s="2" t="s">
        <v>11451</v>
      </c>
    </row>
    <row r="3895" spans="1:16">
      <c r="A3895" s="27" t="s">
        <v>1536</v>
      </c>
      <c r="B3895" s="11" t="s">
        <v>6695</v>
      </c>
      <c r="C3895" s="11" t="s">
        <v>3151</v>
      </c>
      <c r="D3895" s="11" t="s">
        <v>6696</v>
      </c>
      <c r="F3895" s="2" t="s">
        <v>12188</v>
      </c>
      <c r="I3895" s="2" t="s">
        <v>26</v>
      </c>
      <c r="K3895" s="2" t="s">
        <v>27</v>
      </c>
      <c r="L3895" t="s">
        <v>28</v>
      </c>
      <c r="M3895" s="2" t="s">
        <v>28</v>
      </c>
      <c r="P3895" s="2" t="s">
        <v>11452</v>
      </c>
    </row>
    <row r="3896" spans="1:16">
      <c r="A3896" s="27" t="s">
        <v>1536</v>
      </c>
      <c r="B3896" s="11" t="s">
        <v>6697</v>
      </c>
      <c r="C3896" s="11" t="s">
        <v>3151</v>
      </c>
      <c r="D3896" s="11" t="s">
        <v>6698</v>
      </c>
      <c r="F3896" s="2" t="s">
        <v>12188</v>
      </c>
      <c r="I3896" s="2" t="s">
        <v>26</v>
      </c>
      <c r="K3896" s="2" t="s">
        <v>27</v>
      </c>
      <c r="L3896" t="s">
        <v>28</v>
      </c>
      <c r="M3896" s="2" t="s">
        <v>28</v>
      </c>
      <c r="P3896" s="2" t="s">
        <v>11453</v>
      </c>
    </row>
    <row r="3897" spans="1:16">
      <c r="A3897" s="27" t="s">
        <v>1536</v>
      </c>
      <c r="B3897" s="11" t="s">
        <v>6699</v>
      </c>
      <c r="C3897" s="11" t="s">
        <v>542</v>
      </c>
      <c r="D3897" s="11" t="s">
        <v>6700</v>
      </c>
      <c r="F3897" s="2" t="s">
        <v>12188</v>
      </c>
      <c r="I3897" s="2" t="s">
        <v>26</v>
      </c>
      <c r="K3897" s="2" t="s">
        <v>27</v>
      </c>
      <c r="L3897" t="s">
        <v>28</v>
      </c>
      <c r="M3897" s="2" t="s">
        <v>28</v>
      </c>
      <c r="P3897" s="2" t="s">
        <v>11454</v>
      </c>
    </row>
    <row r="3898" spans="1:16">
      <c r="A3898" s="27" t="s">
        <v>1536</v>
      </c>
      <c r="B3898" s="11" t="s">
        <v>6701</v>
      </c>
      <c r="C3898" s="11" t="s">
        <v>542</v>
      </c>
      <c r="D3898" s="11" t="s">
        <v>6702</v>
      </c>
      <c r="F3898" s="2" t="s">
        <v>12188</v>
      </c>
      <c r="I3898" s="2" t="s">
        <v>26</v>
      </c>
      <c r="K3898" s="2" t="s">
        <v>27</v>
      </c>
      <c r="L3898" t="s">
        <v>28</v>
      </c>
      <c r="M3898" s="2" t="s">
        <v>28</v>
      </c>
      <c r="P3898" s="2" t="s">
        <v>11455</v>
      </c>
    </row>
    <row r="3899" spans="1:16">
      <c r="A3899" s="27" t="s">
        <v>1536</v>
      </c>
      <c r="B3899" s="11" t="s">
        <v>6703</v>
      </c>
      <c r="C3899" s="11" t="s">
        <v>3261</v>
      </c>
      <c r="D3899" s="11" t="s">
        <v>6704</v>
      </c>
      <c r="F3899" s="2" t="s">
        <v>12188</v>
      </c>
      <c r="I3899" s="2" t="s">
        <v>26</v>
      </c>
      <c r="K3899" s="2" t="s">
        <v>27</v>
      </c>
      <c r="L3899" t="s">
        <v>28</v>
      </c>
      <c r="M3899" s="2" t="s">
        <v>28</v>
      </c>
      <c r="P3899" s="2" t="s">
        <v>11456</v>
      </c>
    </row>
    <row r="3900" spans="1:16">
      <c r="A3900" s="27" t="s">
        <v>1536</v>
      </c>
      <c r="B3900" s="11" t="s">
        <v>6705</v>
      </c>
      <c r="C3900" s="11" t="s">
        <v>3261</v>
      </c>
      <c r="D3900" s="11" t="s">
        <v>6706</v>
      </c>
      <c r="F3900" s="2" t="s">
        <v>12188</v>
      </c>
      <c r="I3900" s="2" t="s">
        <v>26</v>
      </c>
      <c r="K3900" s="2" t="s">
        <v>27</v>
      </c>
      <c r="L3900" t="s">
        <v>28</v>
      </c>
      <c r="M3900" s="2" t="s">
        <v>28</v>
      </c>
      <c r="P3900" s="2" t="s">
        <v>11457</v>
      </c>
    </row>
    <row r="3901" spans="1:16">
      <c r="A3901" s="27" t="s">
        <v>1536</v>
      </c>
      <c r="B3901" s="11" t="s">
        <v>6707</v>
      </c>
      <c r="C3901" s="11" t="s">
        <v>3347</v>
      </c>
      <c r="D3901" s="11" t="s">
        <v>6708</v>
      </c>
      <c r="F3901" s="2" t="s">
        <v>12188</v>
      </c>
      <c r="I3901" s="2" t="s">
        <v>26</v>
      </c>
      <c r="K3901" s="2" t="s">
        <v>27</v>
      </c>
      <c r="L3901" t="s">
        <v>28</v>
      </c>
      <c r="M3901" s="2" t="s">
        <v>28</v>
      </c>
      <c r="P3901" s="2" t="s">
        <v>11458</v>
      </c>
    </row>
    <row r="3902" spans="1:16">
      <c r="A3902" s="27" t="s">
        <v>1536</v>
      </c>
      <c r="B3902" s="11" t="s">
        <v>6709</v>
      </c>
      <c r="C3902" s="11" t="s">
        <v>3761</v>
      </c>
      <c r="D3902" s="11" t="s">
        <v>6710</v>
      </c>
      <c r="F3902" s="2" t="s">
        <v>12188</v>
      </c>
      <c r="I3902" s="2" t="s">
        <v>26</v>
      </c>
      <c r="K3902" s="2" t="s">
        <v>27</v>
      </c>
      <c r="L3902" t="s">
        <v>28</v>
      </c>
      <c r="M3902" s="2" t="s">
        <v>28</v>
      </c>
      <c r="P3902" s="2" t="s">
        <v>11459</v>
      </c>
    </row>
    <row r="3903" spans="1:16">
      <c r="A3903" s="27" t="s">
        <v>1536</v>
      </c>
      <c r="B3903" s="11" t="s">
        <v>6711</v>
      </c>
      <c r="C3903" s="11" t="s">
        <v>3761</v>
      </c>
      <c r="D3903" s="11" t="s">
        <v>6712</v>
      </c>
      <c r="F3903" s="2" t="s">
        <v>12188</v>
      </c>
      <c r="I3903" s="2" t="s">
        <v>26</v>
      </c>
      <c r="K3903" s="2" t="s">
        <v>27</v>
      </c>
      <c r="L3903" t="s">
        <v>28</v>
      </c>
      <c r="M3903" s="2" t="s">
        <v>28</v>
      </c>
      <c r="P3903" s="2" t="s">
        <v>11460</v>
      </c>
    </row>
    <row r="3904" spans="1:16">
      <c r="A3904" s="27" t="s">
        <v>1536</v>
      </c>
      <c r="B3904" s="11" t="s">
        <v>6713</v>
      </c>
      <c r="C3904" s="11" t="s">
        <v>523</v>
      </c>
      <c r="D3904" s="11" t="s">
        <v>6714</v>
      </c>
      <c r="F3904" s="2" t="s">
        <v>12188</v>
      </c>
      <c r="I3904" s="2" t="s">
        <v>26</v>
      </c>
      <c r="K3904" s="2" t="s">
        <v>27</v>
      </c>
      <c r="L3904" t="s">
        <v>28</v>
      </c>
      <c r="M3904" s="2" t="s">
        <v>28</v>
      </c>
      <c r="P3904" s="2" t="s">
        <v>11461</v>
      </c>
    </row>
    <row r="3905" spans="1:16">
      <c r="A3905" s="27" t="s">
        <v>1536</v>
      </c>
      <c r="B3905" s="11" t="s">
        <v>6715</v>
      </c>
      <c r="C3905" s="11" t="s">
        <v>528</v>
      </c>
      <c r="D3905" s="11" t="s">
        <v>6716</v>
      </c>
      <c r="F3905" s="2" t="s">
        <v>12188</v>
      </c>
      <c r="I3905" s="2" t="s">
        <v>26</v>
      </c>
      <c r="K3905" s="2" t="s">
        <v>27</v>
      </c>
      <c r="L3905" t="s">
        <v>28</v>
      </c>
      <c r="M3905" s="2" t="s">
        <v>28</v>
      </c>
      <c r="P3905" s="2" t="s">
        <v>11462</v>
      </c>
    </row>
    <row r="3906" spans="1:16">
      <c r="A3906" s="27" t="s">
        <v>1536</v>
      </c>
      <c r="B3906" s="11" t="s">
        <v>6717</v>
      </c>
      <c r="C3906" s="11" t="s">
        <v>2056</v>
      </c>
      <c r="D3906" s="11" t="s">
        <v>6718</v>
      </c>
      <c r="F3906" s="2" t="s">
        <v>12188</v>
      </c>
      <c r="I3906" s="2" t="s">
        <v>26</v>
      </c>
      <c r="K3906" s="2" t="s">
        <v>27</v>
      </c>
      <c r="L3906" t="s">
        <v>28</v>
      </c>
      <c r="M3906" s="2" t="s">
        <v>28</v>
      </c>
      <c r="P3906" s="2" t="s">
        <v>11463</v>
      </c>
    </row>
    <row r="3907" spans="1:16">
      <c r="A3907" s="27" t="s">
        <v>1536</v>
      </c>
      <c r="B3907" s="11" t="s">
        <v>6719</v>
      </c>
      <c r="C3907" s="11" t="s">
        <v>3609</v>
      </c>
      <c r="D3907" s="11" t="s">
        <v>6720</v>
      </c>
      <c r="F3907" s="2" t="s">
        <v>12188</v>
      </c>
      <c r="I3907" s="2" t="s">
        <v>26</v>
      </c>
      <c r="K3907" s="2" t="s">
        <v>27</v>
      </c>
      <c r="L3907" t="s">
        <v>28</v>
      </c>
      <c r="M3907" s="2" t="s">
        <v>28</v>
      </c>
      <c r="P3907" s="2" t="s">
        <v>11464</v>
      </c>
    </row>
    <row r="3908" spans="1:16">
      <c r="A3908" s="27" t="s">
        <v>1536</v>
      </c>
      <c r="B3908" s="11" t="s">
        <v>6721</v>
      </c>
      <c r="C3908" s="11" t="s">
        <v>542</v>
      </c>
      <c r="D3908" s="11" t="s">
        <v>6722</v>
      </c>
      <c r="F3908" s="2" t="s">
        <v>12188</v>
      </c>
      <c r="I3908" s="2" t="s">
        <v>26</v>
      </c>
      <c r="K3908" s="2" t="s">
        <v>27</v>
      </c>
      <c r="L3908" t="s">
        <v>28</v>
      </c>
      <c r="M3908" s="2" t="s">
        <v>28</v>
      </c>
      <c r="P3908" s="2" t="s">
        <v>11465</v>
      </c>
    </row>
    <row r="3909" spans="1:16">
      <c r="A3909" s="27" t="s">
        <v>1536</v>
      </c>
      <c r="B3909" s="11" t="s">
        <v>6723</v>
      </c>
      <c r="C3909" s="11" t="s">
        <v>3696</v>
      </c>
      <c r="D3909" s="11" t="s">
        <v>6724</v>
      </c>
      <c r="F3909" s="2" t="s">
        <v>12188</v>
      </c>
      <c r="I3909" s="2" t="s">
        <v>26</v>
      </c>
      <c r="K3909" s="2" t="s">
        <v>27</v>
      </c>
      <c r="L3909" t="s">
        <v>28</v>
      </c>
      <c r="M3909" s="2" t="s">
        <v>28</v>
      </c>
      <c r="P3909" s="2" t="s">
        <v>11466</v>
      </c>
    </row>
    <row r="3910" spans="1:16">
      <c r="A3910" s="27" t="s">
        <v>1536</v>
      </c>
      <c r="B3910" s="11" t="s">
        <v>6725</v>
      </c>
      <c r="C3910" s="11" t="s">
        <v>3696</v>
      </c>
      <c r="D3910" s="11" t="s">
        <v>6726</v>
      </c>
      <c r="F3910" s="2" t="s">
        <v>12188</v>
      </c>
      <c r="I3910" s="2" t="s">
        <v>26</v>
      </c>
      <c r="K3910" s="2" t="s">
        <v>27</v>
      </c>
      <c r="L3910" t="s">
        <v>28</v>
      </c>
      <c r="M3910" s="2" t="s">
        <v>28</v>
      </c>
      <c r="P3910" s="2" t="s">
        <v>11467</v>
      </c>
    </row>
    <row r="3911" spans="1:16">
      <c r="A3911" s="27" t="s">
        <v>1536</v>
      </c>
      <c r="B3911" s="11" t="s">
        <v>6727</v>
      </c>
      <c r="C3911" s="11" t="s">
        <v>3696</v>
      </c>
      <c r="D3911" s="11" t="s">
        <v>6728</v>
      </c>
      <c r="F3911" s="2" t="s">
        <v>12188</v>
      </c>
      <c r="I3911" s="2" t="s">
        <v>26</v>
      </c>
      <c r="K3911" s="2" t="s">
        <v>27</v>
      </c>
      <c r="L3911" t="s">
        <v>28</v>
      </c>
      <c r="M3911" s="2" t="s">
        <v>28</v>
      </c>
      <c r="P3911" s="2" t="s">
        <v>11468</v>
      </c>
    </row>
    <row r="3912" spans="1:16">
      <c r="A3912" s="27" t="s">
        <v>1536</v>
      </c>
      <c r="B3912" s="11" t="s">
        <v>6729</v>
      </c>
      <c r="C3912" s="11" t="s">
        <v>3696</v>
      </c>
      <c r="D3912" s="11" t="s">
        <v>6730</v>
      </c>
      <c r="F3912" s="2" t="s">
        <v>12188</v>
      </c>
      <c r="I3912" s="2" t="s">
        <v>26</v>
      </c>
      <c r="K3912" s="2" t="s">
        <v>27</v>
      </c>
      <c r="L3912" t="s">
        <v>28</v>
      </c>
      <c r="M3912" s="2" t="s">
        <v>28</v>
      </c>
      <c r="P3912" s="2" t="s">
        <v>11469</v>
      </c>
    </row>
    <row r="3913" spans="1:16">
      <c r="A3913" s="27" t="s">
        <v>1536</v>
      </c>
      <c r="B3913" s="11" t="s">
        <v>6731</v>
      </c>
      <c r="C3913" s="11" t="s">
        <v>545</v>
      </c>
      <c r="D3913" s="11" t="s">
        <v>6732</v>
      </c>
      <c r="F3913" s="2" t="s">
        <v>12188</v>
      </c>
      <c r="I3913" s="2" t="s">
        <v>26</v>
      </c>
      <c r="K3913" s="2" t="s">
        <v>27</v>
      </c>
      <c r="L3913" t="s">
        <v>28</v>
      </c>
      <c r="M3913" s="2" t="s">
        <v>28</v>
      </c>
      <c r="P3913" s="2" t="s">
        <v>11470</v>
      </c>
    </row>
    <row r="3914" spans="1:16">
      <c r="A3914" s="27" t="s">
        <v>1536</v>
      </c>
      <c r="B3914" s="11" t="s">
        <v>6733</v>
      </c>
      <c r="C3914" s="11" t="s">
        <v>545</v>
      </c>
      <c r="D3914" s="11" t="s">
        <v>6734</v>
      </c>
      <c r="F3914" s="2" t="s">
        <v>12188</v>
      </c>
      <c r="I3914" s="2" t="s">
        <v>26</v>
      </c>
      <c r="K3914" s="2" t="s">
        <v>27</v>
      </c>
      <c r="L3914" t="s">
        <v>28</v>
      </c>
      <c r="M3914" s="2" t="s">
        <v>28</v>
      </c>
      <c r="P3914" s="2" t="s">
        <v>11471</v>
      </c>
    </row>
    <row r="3915" spans="1:16">
      <c r="A3915" s="27" t="s">
        <v>1536</v>
      </c>
      <c r="B3915" s="11" t="s">
        <v>6735</v>
      </c>
      <c r="C3915" s="11" t="s">
        <v>3046</v>
      </c>
      <c r="D3915" s="11" t="s">
        <v>6736</v>
      </c>
      <c r="F3915" s="2" t="s">
        <v>12188</v>
      </c>
      <c r="I3915" s="2" t="s">
        <v>26</v>
      </c>
      <c r="K3915" s="2" t="s">
        <v>27</v>
      </c>
      <c r="L3915" t="s">
        <v>28</v>
      </c>
      <c r="M3915" s="2" t="s">
        <v>28</v>
      </c>
      <c r="P3915" s="2" t="s">
        <v>11472</v>
      </c>
    </row>
    <row r="3916" spans="1:16">
      <c r="A3916" s="27" t="s">
        <v>1536</v>
      </c>
      <c r="B3916" s="11" t="s">
        <v>6737</v>
      </c>
      <c r="C3916" s="11" t="s">
        <v>537</v>
      </c>
      <c r="D3916" s="11" t="s">
        <v>6738</v>
      </c>
      <c r="F3916" s="2" t="s">
        <v>12188</v>
      </c>
      <c r="I3916" s="2" t="s">
        <v>26</v>
      </c>
      <c r="K3916" s="2" t="s">
        <v>27</v>
      </c>
      <c r="L3916" t="s">
        <v>28</v>
      </c>
      <c r="M3916" s="2" t="s">
        <v>28</v>
      </c>
      <c r="P3916" s="2" t="s">
        <v>11473</v>
      </c>
    </row>
    <row r="3917" spans="1:16">
      <c r="A3917" s="27" t="s">
        <v>1536</v>
      </c>
      <c r="B3917" s="11" t="s">
        <v>6739</v>
      </c>
      <c r="C3917" s="11" t="s">
        <v>539</v>
      </c>
      <c r="D3917" s="11" t="s">
        <v>6740</v>
      </c>
      <c r="F3917" s="2" t="s">
        <v>12188</v>
      </c>
      <c r="I3917" s="2" t="s">
        <v>26</v>
      </c>
      <c r="K3917" s="2" t="s">
        <v>27</v>
      </c>
      <c r="L3917" t="s">
        <v>28</v>
      </c>
      <c r="M3917" s="2" t="s">
        <v>28</v>
      </c>
      <c r="P3917" s="2" t="s">
        <v>11474</v>
      </c>
    </row>
    <row r="3918" spans="1:16">
      <c r="A3918" s="27" t="s">
        <v>1536</v>
      </c>
      <c r="B3918" s="11" t="s">
        <v>6741</v>
      </c>
      <c r="C3918" s="11" t="s">
        <v>539</v>
      </c>
      <c r="D3918" s="11" t="s">
        <v>6742</v>
      </c>
      <c r="F3918" s="2" t="s">
        <v>12188</v>
      </c>
      <c r="I3918" s="2" t="s">
        <v>26</v>
      </c>
      <c r="K3918" s="2" t="s">
        <v>27</v>
      </c>
      <c r="L3918" t="s">
        <v>28</v>
      </c>
      <c r="M3918" s="2" t="s">
        <v>28</v>
      </c>
      <c r="P3918" s="2" t="s">
        <v>11475</v>
      </c>
    </row>
    <row r="3919" spans="1:16">
      <c r="A3919" s="27" t="s">
        <v>1536</v>
      </c>
      <c r="B3919" s="11" t="s">
        <v>6743</v>
      </c>
      <c r="C3919" s="11" t="s">
        <v>511</v>
      </c>
      <c r="D3919" s="11" t="s">
        <v>6744</v>
      </c>
      <c r="F3919" s="2" t="s">
        <v>12188</v>
      </c>
      <c r="I3919" s="2" t="s">
        <v>26</v>
      </c>
      <c r="K3919" s="2" t="s">
        <v>27</v>
      </c>
      <c r="L3919" t="s">
        <v>28</v>
      </c>
      <c r="M3919" s="2" t="s">
        <v>28</v>
      </c>
      <c r="P3919" s="2" t="s">
        <v>11476</v>
      </c>
    </row>
    <row r="3920" spans="1:16">
      <c r="A3920" s="27" t="s">
        <v>1536</v>
      </c>
      <c r="B3920" s="11" t="s">
        <v>6745</v>
      </c>
      <c r="C3920" s="11" t="s">
        <v>3507</v>
      </c>
      <c r="D3920" s="11" t="s">
        <v>6746</v>
      </c>
      <c r="F3920" s="2" t="s">
        <v>12188</v>
      </c>
      <c r="I3920" s="2" t="s">
        <v>26</v>
      </c>
      <c r="K3920" s="2" t="s">
        <v>27</v>
      </c>
      <c r="L3920" t="s">
        <v>28</v>
      </c>
      <c r="M3920" s="2" t="s">
        <v>28</v>
      </c>
      <c r="P3920" s="2" t="s">
        <v>11477</v>
      </c>
    </row>
    <row r="3921" spans="1:16">
      <c r="A3921" s="27" t="s">
        <v>1536</v>
      </c>
      <c r="B3921" s="11" t="s">
        <v>6747</v>
      </c>
      <c r="C3921" s="11" t="s">
        <v>511</v>
      </c>
      <c r="D3921" s="11" t="s">
        <v>6748</v>
      </c>
      <c r="F3921" s="2" t="s">
        <v>12188</v>
      </c>
      <c r="I3921" s="2" t="s">
        <v>26</v>
      </c>
      <c r="K3921" s="2" t="s">
        <v>27</v>
      </c>
      <c r="L3921" t="s">
        <v>28</v>
      </c>
      <c r="M3921" s="2" t="s">
        <v>28</v>
      </c>
      <c r="P3921" s="2" t="s">
        <v>11478</v>
      </c>
    </row>
    <row r="3922" spans="1:16">
      <c r="A3922" s="27" t="s">
        <v>1536</v>
      </c>
      <c r="B3922" s="11" t="s">
        <v>6749</v>
      </c>
      <c r="C3922" s="11" t="s">
        <v>537</v>
      </c>
      <c r="D3922" s="11" t="s">
        <v>6750</v>
      </c>
      <c r="F3922" s="2" t="s">
        <v>12188</v>
      </c>
      <c r="I3922" s="2" t="s">
        <v>26</v>
      </c>
      <c r="K3922" s="2" t="s">
        <v>27</v>
      </c>
      <c r="L3922" t="s">
        <v>28</v>
      </c>
      <c r="M3922" s="2" t="s">
        <v>28</v>
      </c>
      <c r="P3922" s="2" t="s">
        <v>11479</v>
      </c>
    </row>
    <row r="3923" spans="1:16">
      <c r="A3923" s="27" t="s">
        <v>1536</v>
      </c>
      <c r="B3923" s="11" t="s">
        <v>6751</v>
      </c>
      <c r="C3923" s="11" t="s">
        <v>3347</v>
      </c>
      <c r="D3923" s="11" t="s">
        <v>6752</v>
      </c>
      <c r="F3923" s="2" t="s">
        <v>12188</v>
      </c>
      <c r="I3923" s="2" t="s">
        <v>26</v>
      </c>
      <c r="K3923" s="2" t="s">
        <v>27</v>
      </c>
      <c r="L3923" t="s">
        <v>28</v>
      </c>
      <c r="M3923" s="2" t="s">
        <v>28</v>
      </c>
      <c r="P3923" s="2" t="s">
        <v>11480</v>
      </c>
    </row>
    <row r="3924" spans="1:16">
      <c r="A3924" s="27" t="s">
        <v>1536</v>
      </c>
      <c r="B3924" s="11" t="s">
        <v>6753</v>
      </c>
      <c r="C3924" s="11" t="s">
        <v>537</v>
      </c>
      <c r="D3924" s="11" t="s">
        <v>6754</v>
      </c>
      <c r="F3924" s="2" t="s">
        <v>12188</v>
      </c>
      <c r="I3924" s="2" t="s">
        <v>26</v>
      </c>
      <c r="K3924" s="2" t="s">
        <v>27</v>
      </c>
      <c r="L3924" t="s">
        <v>28</v>
      </c>
      <c r="M3924" s="2" t="s">
        <v>28</v>
      </c>
      <c r="P3924" s="2" t="s">
        <v>11481</v>
      </c>
    </row>
    <row r="3925" spans="1:16">
      <c r="A3925" s="27" t="s">
        <v>1536</v>
      </c>
      <c r="B3925" s="11" t="s">
        <v>6755</v>
      </c>
      <c r="C3925" s="11" t="s">
        <v>3046</v>
      </c>
      <c r="D3925" s="11" t="s">
        <v>6756</v>
      </c>
      <c r="F3925" s="2" t="s">
        <v>12188</v>
      </c>
      <c r="I3925" s="2" t="s">
        <v>26</v>
      </c>
      <c r="K3925" s="2" t="s">
        <v>27</v>
      </c>
      <c r="L3925" t="s">
        <v>28</v>
      </c>
      <c r="M3925" s="2" t="s">
        <v>28</v>
      </c>
      <c r="P3925" s="2" t="s">
        <v>11482</v>
      </c>
    </row>
    <row r="3926" spans="1:16">
      <c r="A3926" s="27" t="s">
        <v>1536</v>
      </c>
      <c r="B3926" s="11" t="s">
        <v>6757</v>
      </c>
      <c r="C3926" s="11" t="s">
        <v>3046</v>
      </c>
      <c r="D3926" s="11" t="s">
        <v>6758</v>
      </c>
      <c r="F3926" s="2" t="s">
        <v>12188</v>
      </c>
      <c r="I3926" s="2" t="s">
        <v>26</v>
      </c>
      <c r="K3926" s="2" t="s">
        <v>27</v>
      </c>
      <c r="L3926" t="s">
        <v>28</v>
      </c>
      <c r="M3926" s="2" t="s">
        <v>28</v>
      </c>
      <c r="P3926" s="2" t="s">
        <v>11483</v>
      </c>
    </row>
    <row r="3927" spans="1:16">
      <c r="A3927" s="27" t="s">
        <v>1536</v>
      </c>
      <c r="B3927" s="11" t="s">
        <v>6759</v>
      </c>
      <c r="C3927" s="11" t="s">
        <v>528</v>
      </c>
      <c r="D3927" s="11" t="s">
        <v>6760</v>
      </c>
      <c r="F3927" s="2" t="s">
        <v>12188</v>
      </c>
      <c r="I3927" s="2" t="s">
        <v>26</v>
      </c>
      <c r="K3927" s="2" t="s">
        <v>27</v>
      </c>
      <c r="L3927" t="s">
        <v>28</v>
      </c>
      <c r="M3927" s="2" t="s">
        <v>28</v>
      </c>
      <c r="P3927" s="2" t="s">
        <v>11484</v>
      </c>
    </row>
    <row r="3928" spans="1:16">
      <c r="A3928" s="27" t="s">
        <v>1536</v>
      </c>
      <c r="B3928" s="11" t="s">
        <v>6761</v>
      </c>
      <c r="C3928" s="11" t="s">
        <v>533</v>
      </c>
      <c r="D3928" s="11" t="s">
        <v>6762</v>
      </c>
      <c r="F3928" s="2" t="s">
        <v>12188</v>
      </c>
      <c r="I3928" s="2" t="s">
        <v>26</v>
      </c>
      <c r="K3928" s="2" t="s">
        <v>27</v>
      </c>
      <c r="L3928" t="s">
        <v>28</v>
      </c>
      <c r="M3928" s="2" t="s">
        <v>28</v>
      </c>
      <c r="P3928" s="2" t="s">
        <v>11485</v>
      </c>
    </row>
    <row r="3929" spans="1:16">
      <c r="A3929" s="27" t="s">
        <v>1536</v>
      </c>
      <c r="B3929" s="11" t="s">
        <v>6763</v>
      </c>
      <c r="C3929" s="11" t="s">
        <v>3058</v>
      </c>
      <c r="D3929" s="11" t="s">
        <v>6764</v>
      </c>
      <c r="F3929" s="2" t="s">
        <v>12188</v>
      </c>
      <c r="I3929" s="2" t="s">
        <v>26</v>
      </c>
      <c r="K3929" s="2" t="s">
        <v>27</v>
      </c>
      <c r="L3929" t="s">
        <v>28</v>
      </c>
      <c r="M3929" s="2" t="s">
        <v>28</v>
      </c>
      <c r="P3929" s="2" t="s">
        <v>11486</v>
      </c>
    </row>
    <row r="3930" spans="1:16">
      <c r="A3930" s="27" t="s">
        <v>1536</v>
      </c>
      <c r="B3930" s="11" t="s">
        <v>6765</v>
      </c>
      <c r="C3930" s="11" t="s">
        <v>3046</v>
      </c>
      <c r="D3930" s="11" t="s">
        <v>6766</v>
      </c>
      <c r="F3930" s="2" t="s">
        <v>12188</v>
      </c>
      <c r="I3930" s="2" t="s">
        <v>26</v>
      </c>
      <c r="K3930" s="2" t="s">
        <v>27</v>
      </c>
      <c r="L3930" t="s">
        <v>28</v>
      </c>
      <c r="M3930" s="2" t="s">
        <v>28</v>
      </c>
      <c r="P3930" s="2" t="s">
        <v>11487</v>
      </c>
    </row>
    <row r="3931" spans="1:16">
      <c r="A3931" s="27" t="s">
        <v>1536</v>
      </c>
      <c r="B3931" s="11" t="s">
        <v>6767</v>
      </c>
      <c r="C3931" s="11" t="s">
        <v>6768</v>
      </c>
      <c r="D3931" s="11" t="s">
        <v>6769</v>
      </c>
      <c r="F3931" s="2" t="s">
        <v>12188</v>
      </c>
      <c r="I3931" s="2" t="s">
        <v>26</v>
      </c>
      <c r="K3931" s="2" t="s">
        <v>27</v>
      </c>
      <c r="L3931" t="s">
        <v>28</v>
      </c>
      <c r="M3931" s="2" t="s">
        <v>28</v>
      </c>
      <c r="P3931" s="2" t="s">
        <v>11488</v>
      </c>
    </row>
    <row r="3932" spans="1:16">
      <c r="A3932" s="27" t="s">
        <v>1536</v>
      </c>
      <c r="B3932" s="11" t="s">
        <v>6770</v>
      </c>
      <c r="C3932" s="11" t="s">
        <v>533</v>
      </c>
      <c r="D3932" s="11" t="s">
        <v>6771</v>
      </c>
      <c r="F3932" s="2" t="s">
        <v>12188</v>
      </c>
      <c r="I3932" s="2" t="s">
        <v>26</v>
      </c>
      <c r="K3932" s="2" t="s">
        <v>27</v>
      </c>
      <c r="L3932" t="s">
        <v>28</v>
      </c>
      <c r="M3932" s="2" t="s">
        <v>28</v>
      </c>
      <c r="P3932" s="2" t="s">
        <v>11489</v>
      </c>
    </row>
    <row r="3933" spans="1:16">
      <c r="A3933" s="27" t="s">
        <v>1536</v>
      </c>
      <c r="B3933" s="11" t="s">
        <v>6772</v>
      </c>
      <c r="C3933" s="11" t="s">
        <v>528</v>
      </c>
      <c r="D3933" s="11" t="s">
        <v>6773</v>
      </c>
      <c r="F3933" s="2" t="s">
        <v>12188</v>
      </c>
      <c r="I3933" s="2" t="s">
        <v>26</v>
      </c>
      <c r="K3933" s="2" t="s">
        <v>27</v>
      </c>
      <c r="L3933" t="s">
        <v>28</v>
      </c>
      <c r="M3933" s="2" t="s">
        <v>28</v>
      </c>
      <c r="P3933" s="2" t="s">
        <v>11490</v>
      </c>
    </row>
    <row r="3934" spans="1:16">
      <c r="A3934" s="27" t="s">
        <v>1536</v>
      </c>
      <c r="B3934" s="11" t="s">
        <v>6774</v>
      </c>
      <c r="C3934" s="11" t="s">
        <v>528</v>
      </c>
      <c r="D3934" s="11" t="s">
        <v>6775</v>
      </c>
      <c r="F3934" s="2" t="s">
        <v>12188</v>
      </c>
      <c r="I3934" s="2" t="s">
        <v>26</v>
      </c>
      <c r="K3934" s="2" t="s">
        <v>27</v>
      </c>
      <c r="L3934" t="s">
        <v>28</v>
      </c>
      <c r="M3934" s="2" t="s">
        <v>28</v>
      </c>
      <c r="P3934" s="2" t="s">
        <v>11491</v>
      </c>
    </row>
    <row r="3935" spans="1:16">
      <c r="A3935" s="27" t="s">
        <v>1536</v>
      </c>
      <c r="B3935" s="11" t="s">
        <v>6776</v>
      </c>
      <c r="C3935" s="11" t="s">
        <v>528</v>
      </c>
      <c r="D3935" s="11" t="s">
        <v>6777</v>
      </c>
      <c r="F3935" s="2" t="s">
        <v>12188</v>
      </c>
      <c r="I3935" s="2" t="s">
        <v>26</v>
      </c>
      <c r="K3935" s="2" t="s">
        <v>27</v>
      </c>
      <c r="L3935" t="s">
        <v>28</v>
      </c>
      <c r="M3935" s="2" t="s">
        <v>28</v>
      </c>
      <c r="P3935" s="2" t="s">
        <v>11492</v>
      </c>
    </row>
    <row r="3936" spans="1:16">
      <c r="A3936" s="27" t="s">
        <v>1536</v>
      </c>
      <c r="B3936" s="11" t="s">
        <v>6778</v>
      </c>
      <c r="C3936" s="11" t="s">
        <v>528</v>
      </c>
      <c r="D3936" s="11" t="s">
        <v>6779</v>
      </c>
      <c r="F3936" s="2" t="s">
        <v>12188</v>
      </c>
      <c r="I3936" s="2" t="s">
        <v>26</v>
      </c>
      <c r="K3936" s="2" t="s">
        <v>27</v>
      </c>
      <c r="L3936" t="s">
        <v>28</v>
      </c>
      <c r="M3936" s="2" t="s">
        <v>28</v>
      </c>
      <c r="P3936" s="2" t="s">
        <v>11493</v>
      </c>
    </row>
    <row r="3937" spans="1:16">
      <c r="A3937" s="27" t="s">
        <v>1536</v>
      </c>
      <c r="B3937" s="11" t="s">
        <v>6780</v>
      </c>
      <c r="C3937" s="11" t="s">
        <v>528</v>
      </c>
      <c r="D3937" s="11" t="s">
        <v>6781</v>
      </c>
      <c r="F3937" s="2" t="s">
        <v>12188</v>
      </c>
      <c r="I3937" s="2" t="s">
        <v>26</v>
      </c>
      <c r="K3937" s="2" t="s">
        <v>27</v>
      </c>
      <c r="L3937" t="s">
        <v>28</v>
      </c>
      <c r="M3937" s="2" t="s">
        <v>28</v>
      </c>
      <c r="P3937" s="2" t="s">
        <v>11494</v>
      </c>
    </row>
    <row r="3938" spans="1:16">
      <c r="A3938" s="27" t="s">
        <v>1536</v>
      </c>
      <c r="B3938" s="11" t="s">
        <v>6782</v>
      </c>
      <c r="C3938" s="11" t="s">
        <v>3696</v>
      </c>
      <c r="D3938" s="11" t="s">
        <v>6783</v>
      </c>
      <c r="F3938" s="2" t="s">
        <v>12188</v>
      </c>
      <c r="I3938" s="2" t="s">
        <v>26</v>
      </c>
      <c r="K3938" s="2" t="s">
        <v>27</v>
      </c>
      <c r="L3938" t="s">
        <v>28</v>
      </c>
      <c r="M3938" s="2" t="s">
        <v>28</v>
      </c>
      <c r="P3938" s="2" t="s">
        <v>11495</v>
      </c>
    </row>
    <row r="3939" spans="1:16">
      <c r="A3939" s="27" t="s">
        <v>1536</v>
      </c>
      <c r="B3939" s="11" t="s">
        <v>6784</v>
      </c>
      <c r="C3939" s="11" t="s">
        <v>528</v>
      </c>
      <c r="D3939" s="11" t="s">
        <v>6785</v>
      </c>
      <c r="F3939" s="2" t="s">
        <v>12188</v>
      </c>
      <c r="I3939" s="2" t="s">
        <v>26</v>
      </c>
      <c r="K3939" s="2" t="s">
        <v>27</v>
      </c>
      <c r="L3939" t="s">
        <v>28</v>
      </c>
      <c r="M3939" s="2" t="s">
        <v>28</v>
      </c>
      <c r="P3939" s="2" t="s">
        <v>11496</v>
      </c>
    </row>
    <row r="3940" spans="1:16">
      <c r="A3940" s="27" t="s">
        <v>1536</v>
      </c>
      <c r="B3940" s="11" t="s">
        <v>6786</v>
      </c>
      <c r="C3940" s="11" t="s">
        <v>3507</v>
      </c>
      <c r="D3940" s="11" t="s">
        <v>6787</v>
      </c>
      <c r="F3940" s="2" t="s">
        <v>12188</v>
      </c>
      <c r="I3940" s="2" t="s">
        <v>26</v>
      </c>
      <c r="K3940" s="2" t="s">
        <v>27</v>
      </c>
      <c r="L3940" t="s">
        <v>28</v>
      </c>
      <c r="M3940" s="2" t="s">
        <v>28</v>
      </c>
      <c r="P3940" s="2" t="s">
        <v>11497</v>
      </c>
    </row>
    <row r="3941" spans="1:16">
      <c r="A3941" s="27" t="s">
        <v>1536</v>
      </c>
      <c r="B3941" s="11" t="s">
        <v>6788</v>
      </c>
      <c r="C3941" s="11" t="s">
        <v>3347</v>
      </c>
      <c r="D3941" s="11" t="s">
        <v>6789</v>
      </c>
      <c r="F3941" s="2" t="s">
        <v>12188</v>
      </c>
      <c r="I3941" s="2" t="s">
        <v>26</v>
      </c>
      <c r="K3941" s="2" t="s">
        <v>27</v>
      </c>
      <c r="L3941" t="s">
        <v>28</v>
      </c>
      <c r="M3941" s="2" t="s">
        <v>28</v>
      </c>
      <c r="P3941" s="2" t="s">
        <v>11498</v>
      </c>
    </row>
    <row r="3942" spans="1:16">
      <c r="A3942" s="27" t="s">
        <v>1536</v>
      </c>
      <c r="B3942" s="11" t="s">
        <v>6790</v>
      </c>
      <c r="C3942" s="11" t="s">
        <v>3370</v>
      </c>
      <c r="D3942" s="11" t="s">
        <v>6791</v>
      </c>
      <c r="F3942" s="2" t="s">
        <v>12188</v>
      </c>
      <c r="I3942" s="2" t="s">
        <v>26</v>
      </c>
      <c r="K3942" s="2" t="s">
        <v>27</v>
      </c>
      <c r="L3942" t="s">
        <v>28</v>
      </c>
      <c r="M3942" s="2" t="s">
        <v>28</v>
      </c>
      <c r="P3942" s="2" t="s">
        <v>11499</v>
      </c>
    </row>
    <row r="3943" spans="1:16">
      <c r="A3943" s="27" t="s">
        <v>1536</v>
      </c>
      <c r="B3943" s="11" t="s">
        <v>6792</v>
      </c>
      <c r="C3943" s="11" t="s">
        <v>3370</v>
      </c>
      <c r="D3943" s="11" t="s">
        <v>6793</v>
      </c>
      <c r="F3943" s="2" t="s">
        <v>12188</v>
      </c>
      <c r="I3943" s="2" t="s">
        <v>26</v>
      </c>
      <c r="K3943" s="2" t="s">
        <v>27</v>
      </c>
      <c r="L3943" t="s">
        <v>28</v>
      </c>
      <c r="M3943" s="2" t="s">
        <v>28</v>
      </c>
      <c r="P3943" s="2" t="s">
        <v>11500</v>
      </c>
    </row>
    <row r="3944" spans="1:16">
      <c r="A3944" s="27" t="s">
        <v>1536</v>
      </c>
      <c r="B3944" s="11" t="s">
        <v>6794</v>
      </c>
      <c r="C3944" s="11" t="s">
        <v>3058</v>
      </c>
      <c r="D3944" s="11" t="s">
        <v>6795</v>
      </c>
      <c r="F3944" s="2" t="s">
        <v>12188</v>
      </c>
      <c r="I3944" s="2" t="s">
        <v>26</v>
      </c>
      <c r="K3944" s="2" t="s">
        <v>27</v>
      </c>
      <c r="L3944" t="s">
        <v>28</v>
      </c>
      <c r="M3944" s="2" t="s">
        <v>28</v>
      </c>
      <c r="P3944" s="2" t="s">
        <v>11501</v>
      </c>
    </row>
    <row r="3945" spans="1:16">
      <c r="A3945" s="27" t="s">
        <v>1536</v>
      </c>
      <c r="B3945" s="11" t="s">
        <v>6796</v>
      </c>
      <c r="C3945" s="11" t="s">
        <v>3058</v>
      </c>
      <c r="D3945" s="11" t="s">
        <v>6797</v>
      </c>
      <c r="F3945" s="2" t="s">
        <v>12188</v>
      </c>
      <c r="I3945" s="2" t="s">
        <v>26</v>
      </c>
      <c r="K3945" s="2" t="s">
        <v>27</v>
      </c>
      <c r="L3945" t="s">
        <v>28</v>
      </c>
      <c r="M3945" s="2" t="s">
        <v>28</v>
      </c>
      <c r="P3945" s="2" t="s">
        <v>11502</v>
      </c>
    </row>
    <row r="3946" spans="1:16">
      <c r="A3946" s="27" t="s">
        <v>1536</v>
      </c>
      <c r="B3946" s="11" t="s">
        <v>6798</v>
      </c>
      <c r="C3946" s="11" t="s">
        <v>528</v>
      </c>
      <c r="D3946" s="11" t="s">
        <v>6799</v>
      </c>
      <c r="F3946" s="2" t="s">
        <v>12188</v>
      </c>
      <c r="I3946" s="2" t="s">
        <v>26</v>
      </c>
      <c r="K3946" s="2" t="s">
        <v>27</v>
      </c>
      <c r="L3946" t="s">
        <v>28</v>
      </c>
      <c r="M3946" s="2" t="s">
        <v>28</v>
      </c>
      <c r="P3946" s="2" t="s">
        <v>11503</v>
      </c>
    </row>
    <row r="3947" spans="1:16">
      <c r="A3947" s="27" t="s">
        <v>1536</v>
      </c>
      <c r="B3947" s="11" t="s">
        <v>6800</v>
      </c>
      <c r="C3947" s="11" t="s">
        <v>3061</v>
      </c>
      <c r="D3947" s="11" t="s">
        <v>6801</v>
      </c>
      <c r="F3947" s="2" t="s">
        <v>12188</v>
      </c>
      <c r="I3947" s="2" t="s">
        <v>26</v>
      </c>
      <c r="K3947" s="2" t="s">
        <v>27</v>
      </c>
      <c r="L3947" t="s">
        <v>28</v>
      </c>
      <c r="M3947" s="2" t="s">
        <v>28</v>
      </c>
      <c r="P3947" s="2" t="s">
        <v>11504</v>
      </c>
    </row>
    <row r="3948" spans="1:16">
      <c r="A3948" s="27" t="s">
        <v>1536</v>
      </c>
      <c r="B3948" s="11" t="s">
        <v>6802</v>
      </c>
      <c r="C3948" s="11" t="s">
        <v>528</v>
      </c>
      <c r="D3948" s="11" t="s">
        <v>6803</v>
      </c>
      <c r="F3948" s="2" t="s">
        <v>12188</v>
      </c>
      <c r="I3948" s="2" t="s">
        <v>26</v>
      </c>
      <c r="K3948" s="2" t="s">
        <v>27</v>
      </c>
      <c r="L3948" t="s">
        <v>28</v>
      </c>
      <c r="M3948" s="2" t="s">
        <v>28</v>
      </c>
      <c r="P3948" s="2" t="s">
        <v>11505</v>
      </c>
    </row>
    <row r="3949" spans="1:16">
      <c r="A3949" s="27" t="s">
        <v>1536</v>
      </c>
      <c r="B3949" s="11" t="s">
        <v>482</v>
      </c>
      <c r="C3949" s="11" t="s">
        <v>3656</v>
      </c>
      <c r="D3949" s="11" t="s">
        <v>6804</v>
      </c>
      <c r="F3949" s="2" t="s">
        <v>12188</v>
      </c>
      <c r="I3949" s="2" t="s">
        <v>26</v>
      </c>
      <c r="K3949" s="2" t="s">
        <v>27</v>
      </c>
      <c r="L3949" t="s">
        <v>28</v>
      </c>
      <c r="M3949" s="2" t="s">
        <v>28</v>
      </c>
      <c r="P3949" s="2" t="s">
        <v>1513</v>
      </c>
    </row>
    <row r="3950" spans="1:16">
      <c r="A3950" s="27" t="s">
        <v>1536</v>
      </c>
      <c r="B3950" s="11" t="s">
        <v>6805</v>
      </c>
      <c r="C3950" s="11" t="s">
        <v>3656</v>
      </c>
      <c r="D3950" s="11" t="s">
        <v>6806</v>
      </c>
      <c r="F3950" s="2" t="s">
        <v>12188</v>
      </c>
      <c r="I3950" s="2" t="s">
        <v>26</v>
      </c>
      <c r="K3950" s="2" t="s">
        <v>27</v>
      </c>
      <c r="L3950" t="s">
        <v>28</v>
      </c>
      <c r="M3950" s="2" t="s">
        <v>28</v>
      </c>
      <c r="P3950" s="2" t="s">
        <v>11506</v>
      </c>
    </row>
    <row r="3951" spans="1:16">
      <c r="A3951" s="27" t="s">
        <v>1536</v>
      </c>
      <c r="B3951" s="11" t="s">
        <v>6807</v>
      </c>
      <c r="C3951" s="11" t="s">
        <v>528</v>
      </c>
      <c r="D3951" s="11" t="s">
        <v>6808</v>
      </c>
      <c r="F3951" s="2" t="s">
        <v>12188</v>
      </c>
      <c r="I3951" s="2" t="s">
        <v>26</v>
      </c>
      <c r="K3951" s="2" t="s">
        <v>27</v>
      </c>
      <c r="L3951" t="s">
        <v>28</v>
      </c>
      <c r="M3951" s="2" t="s">
        <v>28</v>
      </c>
      <c r="P3951" s="2" t="s">
        <v>11507</v>
      </c>
    </row>
    <row r="3952" spans="1:16">
      <c r="A3952" s="27" t="s">
        <v>1536</v>
      </c>
      <c r="B3952" s="11" t="s">
        <v>6809</v>
      </c>
      <c r="C3952" s="11" t="s">
        <v>3381</v>
      </c>
      <c r="D3952" s="11" t="s">
        <v>6810</v>
      </c>
      <c r="F3952" s="2" t="s">
        <v>12188</v>
      </c>
      <c r="I3952" s="2" t="s">
        <v>26</v>
      </c>
      <c r="K3952" s="2" t="s">
        <v>27</v>
      </c>
      <c r="L3952" t="s">
        <v>28</v>
      </c>
      <c r="M3952" s="2" t="s">
        <v>28</v>
      </c>
      <c r="P3952" s="2" t="s">
        <v>11508</v>
      </c>
    </row>
    <row r="3953" spans="1:16">
      <c r="A3953" s="27" t="s">
        <v>1536</v>
      </c>
      <c r="B3953" s="11" t="s">
        <v>6811</v>
      </c>
      <c r="C3953" s="11" t="s">
        <v>3347</v>
      </c>
      <c r="D3953" s="11" t="s">
        <v>6812</v>
      </c>
      <c r="F3953" s="2" t="s">
        <v>12188</v>
      </c>
      <c r="I3953" s="2" t="s">
        <v>26</v>
      </c>
      <c r="K3953" s="2" t="s">
        <v>27</v>
      </c>
      <c r="L3953" t="s">
        <v>28</v>
      </c>
      <c r="M3953" s="2" t="s">
        <v>28</v>
      </c>
      <c r="P3953" s="2" t="s">
        <v>11509</v>
      </c>
    </row>
    <row r="3954" spans="1:16">
      <c r="A3954" s="27" t="s">
        <v>1536</v>
      </c>
      <c r="B3954" s="11" t="s">
        <v>6813</v>
      </c>
      <c r="C3954" s="11" t="s">
        <v>537</v>
      </c>
      <c r="D3954" s="11" t="s">
        <v>6814</v>
      </c>
      <c r="F3954" s="2" t="s">
        <v>12188</v>
      </c>
      <c r="I3954" s="2" t="s">
        <v>26</v>
      </c>
      <c r="K3954" s="2" t="s">
        <v>27</v>
      </c>
      <c r="L3954" t="s">
        <v>28</v>
      </c>
      <c r="M3954" s="2" t="s">
        <v>28</v>
      </c>
      <c r="P3954" s="2" t="s">
        <v>11510</v>
      </c>
    </row>
    <row r="3955" spans="1:16">
      <c r="A3955" s="27" t="s">
        <v>1536</v>
      </c>
      <c r="B3955" s="11" t="s">
        <v>6815</v>
      </c>
      <c r="C3955" s="11" t="s">
        <v>3609</v>
      </c>
      <c r="D3955" s="11" t="s">
        <v>6816</v>
      </c>
      <c r="F3955" s="2" t="s">
        <v>12188</v>
      </c>
      <c r="I3955" s="2" t="s">
        <v>26</v>
      </c>
      <c r="K3955" s="2" t="s">
        <v>27</v>
      </c>
      <c r="L3955" t="s">
        <v>28</v>
      </c>
      <c r="M3955" s="2" t="s">
        <v>28</v>
      </c>
      <c r="P3955" s="2" t="s">
        <v>11511</v>
      </c>
    </row>
    <row r="3956" spans="1:16">
      <c r="A3956" s="27" t="s">
        <v>1536</v>
      </c>
      <c r="B3956" s="11" t="s">
        <v>6817</v>
      </c>
      <c r="C3956" s="11" t="s">
        <v>3761</v>
      </c>
      <c r="D3956" s="11" t="s">
        <v>6818</v>
      </c>
      <c r="F3956" s="2" t="s">
        <v>12188</v>
      </c>
      <c r="I3956" s="2" t="s">
        <v>26</v>
      </c>
      <c r="K3956" s="2" t="s">
        <v>27</v>
      </c>
      <c r="L3956" t="s">
        <v>28</v>
      </c>
      <c r="M3956" s="2" t="s">
        <v>28</v>
      </c>
      <c r="P3956" s="2" t="s">
        <v>11512</v>
      </c>
    </row>
    <row r="3957" spans="1:16">
      <c r="A3957" s="27" t="s">
        <v>1536</v>
      </c>
      <c r="B3957" s="11" t="s">
        <v>6819</v>
      </c>
      <c r="C3957" s="11" t="s">
        <v>528</v>
      </c>
      <c r="D3957" s="11" t="s">
        <v>6820</v>
      </c>
      <c r="F3957" s="2" t="s">
        <v>12188</v>
      </c>
      <c r="I3957" s="2" t="s">
        <v>26</v>
      </c>
      <c r="K3957" s="2" t="s">
        <v>27</v>
      </c>
      <c r="L3957" t="s">
        <v>28</v>
      </c>
      <c r="M3957" s="2" t="s">
        <v>28</v>
      </c>
      <c r="P3957" s="2" t="s">
        <v>11513</v>
      </c>
    </row>
    <row r="3958" spans="1:16">
      <c r="A3958" s="27" t="s">
        <v>1536</v>
      </c>
      <c r="B3958" s="11" t="s">
        <v>6821</v>
      </c>
      <c r="C3958" s="11" t="s">
        <v>2056</v>
      </c>
      <c r="D3958" s="11" t="s">
        <v>6822</v>
      </c>
      <c r="F3958" s="2" t="s">
        <v>12188</v>
      </c>
      <c r="I3958" s="2" t="s">
        <v>26</v>
      </c>
      <c r="K3958" s="2" t="s">
        <v>27</v>
      </c>
      <c r="L3958" t="s">
        <v>28</v>
      </c>
      <c r="M3958" s="2" t="s">
        <v>28</v>
      </c>
      <c r="P3958" s="2" t="s">
        <v>11514</v>
      </c>
    </row>
    <row r="3959" spans="1:16">
      <c r="A3959" s="27" t="s">
        <v>1536</v>
      </c>
      <c r="B3959" s="11" t="s">
        <v>6823</v>
      </c>
      <c r="C3959" s="11" t="s">
        <v>3061</v>
      </c>
      <c r="D3959" s="11" t="s">
        <v>6824</v>
      </c>
      <c r="F3959" s="2" t="s">
        <v>12188</v>
      </c>
      <c r="I3959" s="2" t="s">
        <v>26</v>
      </c>
      <c r="K3959" s="2" t="s">
        <v>27</v>
      </c>
      <c r="L3959" t="s">
        <v>28</v>
      </c>
      <c r="M3959" s="2" t="s">
        <v>28</v>
      </c>
      <c r="P3959" s="2" t="s">
        <v>11515</v>
      </c>
    </row>
    <row r="3960" spans="1:16">
      <c r="A3960" s="27" t="s">
        <v>1536</v>
      </c>
      <c r="B3960" s="11" t="s">
        <v>6825</v>
      </c>
      <c r="C3960" s="11" t="s">
        <v>511</v>
      </c>
      <c r="D3960" s="11" t="s">
        <v>6826</v>
      </c>
      <c r="F3960" s="2" t="s">
        <v>12188</v>
      </c>
      <c r="I3960" s="2" t="s">
        <v>26</v>
      </c>
      <c r="K3960" s="2" t="s">
        <v>27</v>
      </c>
      <c r="L3960" t="s">
        <v>28</v>
      </c>
      <c r="M3960" s="2" t="s">
        <v>28</v>
      </c>
      <c r="P3960" s="2" t="s">
        <v>11516</v>
      </c>
    </row>
    <row r="3961" spans="1:16">
      <c r="A3961" s="27" t="s">
        <v>1536</v>
      </c>
      <c r="B3961" s="11" t="s">
        <v>483</v>
      </c>
      <c r="C3961" s="11" t="s">
        <v>3058</v>
      </c>
      <c r="D3961" s="11" t="s">
        <v>6827</v>
      </c>
      <c r="F3961" s="2" t="s">
        <v>12188</v>
      </c>
      <c r="I3961" s="2" t="s">
        <v>26</v>
      </c>
      <c r="K3961" s="2" t="s">
        <v>27</v>
      </c>
      <c r="L3961" t="s">
        <v>28</v>
      </c>
      <c r="M3961" s="2" t="s">
        <v>28</v>
      </c>
      <c r="P3961" s="2" t="s">
        <v>1514</v>
      </c>
    </row>
    <row r="3962" spans="1:16">
      <c r="A3962" s="27" t="s">
        <v>1536</v>
      </c>
      <c r="B3962" s="11" t="s">
        <v>6828</v>
      </c>
      <c r="C3962" s="11" t="s">
        <v>511</v>
      </c>
      <c r="D3962" s="11" t="s">
        <v>6829</v>
      </c>
      <c r="F3962" s="2" t="s">
        <v>12188</v>
      </c>
      <c r="I3962" s="2" t="s">
        <v>26</v>
      </c>
      <c r="K3962" s="2" t="s">
        <v>27</v>
      </c>
      <c r="L3962" t="s">
        <v>28</v>
      </c>
      <c r="M3962" s="2" t="s">
        <v>28</v>
      </c>
      <c r="P3962" s="2" t="s">
        <v>11517</v>
      </c>
    </row>
    <row r="3963" spans="1:16">
      <c r="A3963" s="27" t="s">
        <v>1536</v>
      </c>
      <c r="B3963" s="11" t="s">
        <v>6830</v>
      </c>
      <c r="C3963" s="11" t="s">
        <v>511</v>
      </c>
      <c r="D3963" s="11" t="s">
        <v>6831</v>
      </c>
      <c r="F3963" s="2" t="s">
        <v>12188</v>
      </c>
      <c r="I3963" s="2" t="s">
        <v>26</v>
      </c>
      <c r="K3963" s="2" t="s">
        <v>27</v>
      </c>
      <c r="L3963" t="s">
        <v>28</v>
      </c>
      <c r="M3963" s="2" t="s">
        <v>28</v>
      </c>
      <c r="P3963" s="2" t="s">
        <v>11518</v>
      </c>
    </row>
    <row r="3964" spans="1:16">
      <c r="A3964" s="27" t="s">
        <v>1536</v>
      </c>
      <c r="B3964" s="11" t="s">
        <v>6832</v>
      </c>
      <c r="C3964" s="11" t="s">
        <v>537</v>
      </c>
      <c r="D3964" s="11" t="s">
        <v>6833</v>
      </c>
      <c r="F3964" s="2" t="s">
        <v>12188</v>
      </c>
      <c r="I3964" s="2" t="s">
        <v>26</v>
      </c>
      <c r="K3964" s="2" t="s">
        <v>27</v>
      </c>
      <c r="L3964" t="s">
        <v>28</v>
      </c>
      <c r="M3964" s="2" t="s">
        <v>28</v>
      </c>
      <c r="P3964" s="2" t="s">
        <v>11519</v>
      </c>
    </row>
    <row r="3965" spans="1:16">
      <c r="A3965" s="27" t="s">
        <v>1536</v>
      </c>
      <c r="B3965" s="11" t="s">
        <v>6834</v>
      </c>
      <c r="C3965" s="11" t="s">
        <v>3370</v>
      </c>
      <c r="D3965" s="11" t="s">
        <v>6835</v>
      </c>
      <c r="F3965" s="2" t="s">
        <v>12188</v>
      </c>
      <c r="I3965" s="2" t="s">
        <v>26</v>
      </c>
      <c r="K3965" s="2" t="s">
        <v>27</v>
      </c>
      <c r="L3965" t="s">
        <v>28</v>
      </c>
      <c r="M3965" s="2" t="s">
        <v>28</v>
      </c>
      <c r="P3965" s="2" t="s">
        <v>11520</v>
      </c>
    </row>
    <row r="3966" spans="1:16">
      <c r="A3966" s="27" t="s">
        <v>1536</v>
      </c>
      <c r="B3966" s="11" t="s">
        <v>6836</v>
      </c>
      <c r="C3966" s="11" t="s">
        <v>3347</v>
      </c>
      <c r="D3966" s="11" t="s">
        <v>6837</v>
      </c>
      <c r="F3966" s="2" t="s">
        <v>12188</v>
      </c>
      <c r="I3966" s="2" t="s">
        <v>26</v>
      </c>
      <c r="K3966" s="2" t="s">
        <v>27</v>
      </c>
      <c r="L3966" t="s">
        <v>28</v>
      </c>
      <c r="M3966" s="2" t="s">
        <v>28</v>
      </c>
      <c r="P3966" s="2" t="s">
        <v>11521</v>
      </c>
    </row>
    <row r="3967" spans="1:16">
      <c r="A3967" s="27" t="s">
        <v>1536</v>
      </c>
      <c r="B3967" s="11" t="s">
        <v>6838</v>
      </c>
      <c r="C3967" s="11" t="s">
        <v>537</v>
      </c>
      <c r="D3967" s="11" t="s">
        <v>6839</v>
      </c>
      <c r="F3967" s="2" t="s">
        <v>12188</v>
      </c>
      <c r="I3967" s="2" t="s">
        <v>26</v>
      </c>
      <c r="K3967" s="2" t="s">
        <v>27</v>
      </c>
      <c r="L3967" t="s">
        <v>28</v>
      </c>
      <c r="M3967" s="2" t="s">
        <v>28</v>
      </c>
      <c r="P3967" s="2" t="s">
        <v>11522</v>
      </c>
    </row>
    <row r="3968" spans="1:16">
      <c r="A3968" s="27" t="s">
        <v>1536</v>
      </c>
      <c r="B3968" s="11" t="s">
        <v>6840</v>
      </c>
      <c r="C3968" s="11" t="s">
        <v>3151</v>
      </c>
      <c r="D3968" s="11" t="s">
        <v>6841</v>
      </c>
      <c r="F3968" s="2" t="s">
        <v>12188</v>
      </c>
      <c r="I3968" s="2" t="s">
        <v>26</v>
      </c>
      <c r="K3968" s="2" t="s">
        <v>27</v>
      </c>
      <c r="L3968" t="s">
        <v>28</v>
      </c>
      <c r="M3968" s="2" t="s">
        <v>28</v>
      </c>
      <c r="P3968" s="2" t="s">
        <v>11523</v>
      </c>
    </row>
    <row r="3969" spans="1:16">
      <c r="A3969" s="27" t="s">
        <v>1536</v>
      </c>
      <c r="B3969" s="11" t="s">
        <v>6842</v>
      </c>
      <c r="C3969" s="11" t="s">
        <v>3151</v>
      </c>
      <c r="D3969" s="11" t="s">
        <v>6843</v>
      </c>
      <c r="F3969" s="2" t="s">
        <v>12188</v>
      </c>
      <c r="I3969" s="2" t="s">
        <v>26</v>
      </c>
      <c r="K3969" s="2" t="s">
        <v>27</v>
      </c>
      <c r="L3969" t="s">
        <v>28</v>
      </c>
      <c r="M3969" s="2" t="s">
        <v>28</v>
      </c>
      <c r="P3969" s="2" t="s">
        <v>11524</v>
      </c>
    </row>
    <row r="3970" spans="1:16">
      <c r="A3970" s="27" t="s">
        <v>1536</v>
      </c>
      <c r="B3970" s="11" t="s">
        <v>6844</v>
      </c>
      <c r="C3970" s="11" t="s">
        <v>3151</v>
      </c>
      <c r="D3970" s="11" t="s">
        <v>6845</v>
      </c>
      <c r="F3970" s="2" t="s">
        <v>12188</v>
      </c>
      <c r="I3970" s="2" t="s">
        <v>26</v>
      </c>
      <c r="K3970" s="2" t="s">
        <v>27</v>
      </c>
      <c r="L3970" t="s">
        <v>28</v>
      </c>
      <c r="M3970" s="2" t="s">
        <v>28</v>
      </c>
      <c r="P3970" s="2" t="s">
        <v>11525</v>
      </c>
    </row>
    <row r="3971" spans="1:16">
      <c r="A3971" s="27" t="s">
        <v>1536</v>
      </c>
      <c r="B3971" s="11" t="s">
        <v>6846</v>
      </c>
      <c r="C3971" s="11" t="s">
        <v>3151</v>
      </c>
      <c r="D3971" s="11" t="s">
        <v>6847</v>
      </c>
      <c r="F3971" s="2" t="s">
        <v>12188</v>
      </c>
      <c r="I3971" s="2" t="s">
        <v>26</v>
      </c>
      <c r="K3971" s="2" t="s">
        <v>27</v>
      </c>
      <c r="L3971" t="s">
        <v>28</v>
      </c>
      <c r="M3971" s="2" t="s">
        <v>28</v>
      </c>
      <c r="P3971" s="2" t="s">
        <v>11526</v>
      </c>
    </row>
    <row r="3972" spans="1:16">
      <c r="A3972" s="27" t="s">
        <v>1536</v>
      </c>
      <c r="B3972" s="11" t="s">
        <v>6848</v>
      </c>
      <c r="C3972" s="11" t="s">
        <v>3246</v>
      </c>
      <c r="D3972" s="11" t="s">
        <v>6849</v>
      </c>
      <c r="F3972" s="2" t="s">
        <v>12188</v>
      </c>
      <c r="I3972" s="2" t="s">
        <v>26</v>
      </c>
      <c r="K3972" s="2" t="s">
        <v>27</v>
      </c>
      <c r="L3972" t="s">
        <v>28</v>
      </c>
      <c r="M3972" s="2" t="s">
        <v>28</v>
      </c>
      <c r="P3972" s="2" t="s">
        <v>11527</v>
      </c>
    </row>
    <row r="3973" spans="1:16">
      <c r="A3973" s="27" t="s">
        <v>1536</v>
      </c>
      <c r="B3973" s="11" t="s">
        <v>6850</v>
      </c>
      <c r="C3973" s="11" t="s">
        <v>3046</v>
      </c>
      <c r="D3973" s="11" t="s">
        <v>4795</v>
      </c>
      <c r="F3973" s="2" t="s">
        <v>12188</v>
      </c>
      <c r="I3973" s="2" t="s">
        <v>26</v>
      </c>
      <c r="K3973" s="2" t="s">
        <v>27</v>
      </c>
      <c r="L3973" t="s">
        <v>28</v>
      </c>
      <c r="M3973" s="2" t="s">
        <v>28</v>
      </c>
      <c r="P3973" s="2" t="s">
        <v>11528</v>
      </c>
    </row>
    <row r="3974" spans="1:16">
      <c r="A3974" s="27" t="s">
        <v>1536</v>
      </c>
      <c r="B3974" s="11" t="s">
        <v>6851</v>
      </c>
      <c r="C3974" s="11" t="s">
        <v>537</v>
      </c>
      <c r="D3974" s="11" t="s">
        <v>6852</v>
      </c>
      <c r="F3974" s="2" t="s">
        <v>12188</v>
      </c>
      <c r="I3974" s="2" t="s">
        <v>26</v>
      </c>
      <c r="K3974" s="2" t="s">
        <v>27</v>
      </c>
      <c r="L3974" t="s">
        <v>28</v>
      </c>
      <c r="M3974" s="2" t="s">
        <v>28</v>
      </c>
      <c r="P3974" s="2" t="s">
        <v>11529</v>
      </c>
    </row>
    <row r="3975" spans="1:16">
      <c r="A3975" s="27" t="s">
        <v>1536</v>
      </c>
      <c r="B3975" s="11" t="s">
        <v>6853</v>
      </c>
      <c r="C3975" s="11" t="s">
        <v>1690</v>
      </c>
      <c r="D3975" s="11" t="s">
        <v>6854</v>
      </c>
      <c r="F3975" s="2" t="s">
        <v>12188</v>
      </c>
      <c r="I3975" s="2" t="s">
        <v>26</v>
      </c>
      <c r="K3975" s="2" t="s">
        <v>27</v>
      </c>
      <c r="L3975" t="s">
        <v>28</v>
      </c>
      <c r="M3975" s="2" t="s">
        <v>28</v>
      </c>
      <c r="P3975" s="2" t="s">
        <v>11530</v>
      </c>
    </row>
    <row r="3976" spans="1:16">
      <c r="A3976" s="27" t="s">
        <v>1536</v>
      </c>
      <c r="B3976" s="11" t="s">
        <v>6855</v>
      </c>
      <c r="C3976" s="11" t="s">
        <v>3046</v>
      </c>
      <c r="D3976" s="11" t="s">
        <v>6856</v>
      </c>
      <c r="F3976" s="2" t="s">
        <v>12188</v>
      </c>
      <c r="I3976" s="2" t="s">
        <v>26</v>
      </c>
      <c r="K3976" s="2" t="s">
        <v>27</v>
      </c>
      <c r="L3976" t="s">
        <v>28</v>
      </c>
      <c r="M3976" s="2" t="s">
        <v>28</v>
      </c>
      <c r="P3976" s="2" t="s">
        <v>11531</v>
      </c>
    </row>
    <row r="3977" spans="1:16">
      <c r="A3977" s="27" t="s">
        <v>1536</v>
      </c>
      <c r="B3977" s="11" t="s">
        <v>6857</v>
      </c>
      <c r="C3977" s="11" t="s">
        <v>528</v>
      </c>
      <c r="D3977" s="11" t="s">
        <v>6858</v>
      </c>
      <c r="F3977" s="2" t="s">
        <v>12188</v>
      </c>
      <c r="I3977" s="2" t="s">
        <v>26</v>
      </c>
      <c r="K3977" s="2" t="s">
        <v>27</v>
      </c>
      <c r="L3977" t="s">
        <v>28</v>
      </c>
      <c r="M3977" s="2" t="s">
        <v>28</v>
      </c>
      <c r="P3977" s="2" t="s">
        <v>11532</v>
      </c>
    </row>
    <row r="3978" spans="1:16">
      <c r="A3978" s="27" t="s">
        <v>1536</v>
      </c>
      <c r="B3978" s="11" t="s">
        <v>6859</v>
      </c>
      <c r="C3978" s="11" t="s">
        <v>3046</v>
      </c>
      <c r="D3978" s="11" t="s">
        <v>6860</v>
      </c>
      <c r="F3978" s="2" t="s">
        <v>12188</v>
      </c>
      <c r="I3978" s="2" t="s">
        <v>26</v>
      </c>
      <c r="K3978" s="2" t="s">
        <v>27</v>
      </c>
      <c r="L3978" t="s">
        <v>28</v>
      </c>
      <c r="M3978" s="2" t="s">
        <v>28</v>
      </c>
      <c r="P3978" s="2" t="s">
        <v>11533</v>
      </c>
    </row>
    <row r="3979" spans="1:16">
      <c r="A3979" s="27" t="s">
        <v>1536</v>
      </c>
      <c r="B3979" s="11" t="s">
        <v>6861</v>
      </c>
      <c r="C3979" s="11" t="s">
        <v>3046</v>
      </c>
      <c r="D3979" s="11" t="s">
        <v>6862</v>
      </c>
      <c r="F3979" s="2" t="s">
        <v>12188</v>
      </c>
      <c r="I3979" s="2" t="s">
        <v>26</v>
      </c>
      <c r="K3979" s="2" t="s">
        <v>27</v>
      </c>
      <c r="L3979" t="s">
        <v>28</v>
      </c>
      <c r="M3979" s="2" t="s">
        <v>28</v>
      </c>
      <c r="P3979" s="2" t="s">
        <v>11534</v>
      </c>
    </row>
    <row r="3980" spans="1:16">
      <c r="A3980" s="27" t="s">
        <v>1536</v>
      </c>
      <c r="B3980" s="11" t="s">
        <v>6863</v>
      </c>
      <c r="C3980" s="11" t="s">
        <v>3370</v>
      </c>
      <c r="D3980" s="11" t="s">
        <v>6864</v>
      </c>
      <c r="F3980" s="2" t="s">
        <v>12188</v>
      </c>
      <c r="I3980" s="2" t="s">
        <v>26</v>
      </c>
      <c r="K3980" s="2" t="s">
        <v>27</v>
      </c>
      <c r="L3980" t="s">
        <v>28</v>
      </c>
      <c r="M3980" s="2" t="s">
        <v>28</v>
      </c>
      <c r="P3980" s="2" t="s">
        <v>11535</v>
      </c>
    </row>
    <row r="3981" spans="1:16">
      <c r="A3981" s="27" t="s">
        <v>1536</v>
      </c>
      <c r="B3981" s="11" t="s">
        <v>6865</v>
      </c>
      <c r="C3981" s="11" t="s">
        <v>3246</v>
      </c>
      <c r="D3981" s="11" t="s">
        <v>6866</v>
      </c>
      <c r="F3981" s="2" t="s">
        <v>12188</v>
      </c>
      <c r="I3981" s="2" t="s">
        <v>26</v>
      </c>
      <c r="K3981" s="2" t="s">
        <v>27</v>
      </c>
      <c r="L3981" t="s">
        <v>28</v>
      </c>
      <c r="M3981" s="2" t="s">
        <v>28</v>
      </c>
      <c r="P3981" s="2" t="s">
        <v>11536</v>
      </c>
    </row>
    <row r="3982" spans="1:16">
      <c r="A3982" s="27" t="s">
        <v>1536</v>
      </c>
      <c r="B3982" s="11" t="s">
        <v>6867</v>
      </c>
      <c r="C3982" s="11" t="s">
        <v>536</v>
      </c>
      <c r="D3982" s="11" t="s">
        <v>5556</v>
      </c>
      <c r="F3982" s="2" t="s">
        <v>12188</v>
      </c>
      <c r="I3982" s="2" t="s">
        <v>26</v>
      </c>
      <c r="K3982" s="2" t="s">
        <v>27</v>
      </c>
      <c r="L3982" t="s">
        <v>28</v>
      </c>
      <c r="M3982" s="2" t="s">
        <v>28</v>
      </c>
      <c r="P3982" s="2" t="s">
        <v>11537</v>
      </c>
    </row>
    <row r="3983" spans="1:16">
      <c r="A3983" s="27" t="s">
        <v>1536</v>
      </c>
      <c r="B3983" s="11" t="s">
        <v>6868</v>
      </c>
      <c r="C3983" s="11" t="s">
        <v>528</v>
      </c>
      <c r="D3983" s="11" t="s">
        <v>6869</v>
      </c>
      <c r="F3983" s="2" t="s">
        <v>12188</v>
      </c>
      <c r="I3983" s="2" t="s">
        <v>26</v>
      </c>
      <c r="K3983" s="2" t="s">
        <v>27</v>
      </c>
      <c r="L3983" t="s">
        <v>28</v>
      </c>
      <c r="M3983" s="2" t="s">
        <v>28</v>
      </c>
      <c r="P3983" s="2" t="s">
        <v>11538</v>
      </c>
    </row>
    <row r="3984" spans="1:16">
      <c r="A3984" s="27" t="s">
        <v>1536</v>
      </c>
      <c r="B3984" s="11" t="s">
        <v>6870</v>
      </c>
      <c r="C3984" s="11" t="s">
        <v>528</v>
      </c>
      <c r="D3984" s="11" t="s">
        <v>6871</v>
      </c>
      <c r="F3984" s="2" t="s">
        <v>12188</v>
      </c>
      <c r="I3984" s="2" t="s">
        <v>26</v>
      </c>
      <c r="K3984" s="2" t="s">
        <v>27</v>
      </c>
      <c r="L3984" t="s">
        <v>28</v>
      </c>
      <c r="M3984" s="2" t="s">
        <v>28</v>
      </c>
      <c r="P3984" s="2" t="s">
        <v>11539</v>
      </c>
    </row>
    <row r="3985" spans="1:16">
      <c r="A3985" s="27" t="s">
        <v>1536</v>
      </c>
      <c r="B3985" s="11" t="s">
        <v>6872</v>
      </c>
      <c r="C3985" s="11" t="s">
        <v>528</v>
      </c>
      <c r="D3985" s="11" t="s">
        <v>6873</v>
      </c>
      <c r="F3985" s="2" t="s">
        <v>12188</v>
      </c>
      <c r="I3985" s="2" t="s">
        <v>26</v>
      </c>
      <c r="K3985" s="2" t="s">
        <v>27</v>
      </c>
      <c r="L3985" t="s">
        <v>28</v>
      </c>
      <c r="M3985" s="2" t="s">
        <v>28</v>
      </c>
      <c r="P3985" s="2" t="s">
        <v>11540</v>
      </c>
    </row>
    <row r="3986" spans="1:16">
      <c r="A3986" s="27" t="s">
        <v>1536</v>
      </c>
      <c r="B3986" s="11" t="s">
        <v>6874</v>
      </c>
      <c r="C3986" s="11" t="s">
        <v>3046</v>
      </c>
      <c r="D3986" s="11" t="s">
        <v>6875</v>
      </c>
      <c r="F3986" s="2" t="s">
        <v>12188</v>
      </c>
      <c r="I3986" s="2" t="s">
        <v>26</v>
      </c>
      <c r="K3986" s="2" t="s">
        <v>27</v>
      </c>
      <c r="L3986" t="s">
        <v>28</v>
      </c>
      <c r="M3986" s="2" t="s">
        <v>28</v>
      </c>
      <c r="P3986" s="2" t="s">
        <v>11541</v>
      </c>
    </row>
    <row r="3987" spans="1:16">
      <c r="A3987" s="27" t="s">
        <v>1536</v>
      </c>
      <c r="B3987" s="11" t="s">
        <v>6876</v>
      </c>
      <c r="C3987" s="11" t="s">
        <v>3046</v>
      </c>
      <c r="D3987" s="11" t="s">
        <v>6877</v>
      </c>
      <c r="F3987" s="2" t="s">
        <v>12188</v>
      </c>
      <c r="I3987" s="2" t="s">
        <v>26</v>
      </c>
      <c r="K3987" s="2" t="s">
        <v>27</v>
      </c>
      <c r="L3987" t="s">
        <v>28</v>
      </c>
      <c r="M3987" s="2" t="s">
        <v>28</v>
      </c>
      <c r="P3987" s="2" t="s">
        <v>11542</v>
      </c>
    </row>
    <row r="3988" spans="1:16">
      <c r="A3988" s="27" t="s">
        <v>1536</v>
      </c>
      <c r="B3988" s="11" t="s">
        <v>6878</v>
      </c>
      <c r="C3988" s="11" t="s">
        <v>528</v>
      </c>
      <c r="D3988" s="11" t="s">
        <v>6879</v>
      </c>
      <c r="F3988" s="2" t="s">
        <v>12188</v>
      </c>
      <c r="I3988" s="2" t="s">
        <v>26</v>
      </c>
      <c r="K3988" s="2" t="s">
        <v>27</v>
      </c>
      <c r="L3988" t="s">
        <v>28</v>
      </c>
      <c r="M3988" s="2" t="s">
        <v>28</v>
      </c>
      <c r="P3988" s="2" t="s">
        <v>11543</v>
      </c>
    </row>
    <row r="3989" spans="1:16">
      <c r="A3989" s="27" t="s">
        <v>1536</v>
      </c>
      <c r="B3989" s="11" t="s">
        <v>6880</v>
      </c>
      <c r="C3989" s="11" t="s">
        <v>528</v>
      </c>
      <c r="D3989" s="11" t="s">
        <v>6881</v>
      </c>
      <c r="F3989" s="2" t="s">
        <v>12188</v>
      </c>
      <c r="I3989" s="2" t="s">
        <v>26</v>
      </c>
      <c r="K3989" s="2" t="s">
        <v>27</v>
      </c>
      <c r="L3989" t="s">
        <v>28</v>
      </c>
      <c r="M3989" s="2" t="s">
        <v>28</v>
      </c>
      <c r="P3989" s="2" t="s">
        <v>11544</v>
      </c>
    </row>
    <row r="3990" spans="1:16">
      <c r="A3990" s="27" t="s">
        <v>1536</v>
      </c>
      <c r="B3990" s="11" t="s">
        <v>6882</v>
      </c>
      <c r="C3990" s="11" t="s">
        <v>3046</v>
      </c>
      <c r="D3990" s="11" t="s">
        <v>6883</v>
      </c>
      <c r="F3990" s="2" t="s">
        <v>12188</v>
      </c>
      <c r="I3990" s="2" t="s">
        <v>26</v>
      </c>
      <c r="K3990" s="2" t="s">
        <v>27</v>
      </c>
      <c r="L3990" t="s">
        <v>28</v>
      </c>
      <c r="M3990" s="2" t="s">
        <v>28</v>
      </c>
      <c r="P3990" s="2" t="s">
        <v>11545</v>
      </c>
    </row>
    <row r="3991" spans="1:16">
      <c r="A3991" s="27" t="s">
        <v>1536</v>
      </c>
      <c r="B3991" s="11" t="s">
        <v>6884</v>
      </c>
      <c r="C3991" s="11" t="s">
        <v>6622</v>
      </c>
      <c r="D3991" s="11" t="s">
        <v>6885</v>
      </c>
      <c r="F3991" s="2" t="s">
        <v>12188</v>
      </c>
      <c r="I3991" s="2" t="s">
        <v>26</v>
      </c>
      <c r="K3991" s="2" t="s">
        <v>27</v>
      </c>
      <c r="L3991" t="s">
        <v>28</v>
      </c>
      <c r="M3991" s="2" t="s">
        <v>28</v>
      </c>
      <c r="P3991" s="2" t="s">
        <v>11546</v>
      </c>
    </row>
    <row r="3992" spans="1:16">
      <c r="A3992" s="27" t="s">
        <v>1536</v>
      </c>
      <c r="B3992" s="11" t="s">
        <v>6886</v>
      </c>
      <c r="C3992" s="11" t="s">
        <v>3046</v>
      </c>
      <c r="D3992" s="11" t="s">
        <v>6887</v>
      </c>
      <c r="F3992" s="2" t="s">
        <v>12188</v>
      </c>
      <c r="I3992" s="2" t="s">
        <v>26</v>
      </c>
      <c r="K3992" s="2" t="s">
        <v>27</v>
      </c>
      <c r="L3992" t="s">
        <v>28</v>
      </c>
      <c r="M3992" s="2" t="s">
        <v>28</v>
      </c>
      <c r="P3992" s="2" t="s">
        <v>11547</v>
      </c>
    </row>
    <row r="3993" spans="1:16">
      <c r="A3993" s="27" t="s">
        <v>1536</v>
      </c>
      <c r="B3993" s="11" t="s">
        <v>6888</v>
      </c>
      <c r="C3993" s="11" t="s">
        <v>542</v>
      </c>
      <c r="D3993" s="11" t="s">
        <v>6889</v>
      </c>
      <c r="F3993" s="2" t="s">
        <v>12188</v>
      </c>
      <c r="I3993" s="2" t="s">
        <v>26</v>
      </c>
      <c r="K3993" s="2" t="s">
        <v>27</v>
      </c>
      <c r="L3993" t="s">
        <v>28</v>
      </c>
      <c r="M3993" s="2" t="s">
        <v>28</v>
      </c>
      <c r="P3993" s="2" t="s">
        <v>11548</v>
      </c>
    </row>
    <row r="3994" spans="1:16">
      <c r="A3994" s="27" t="s">
        <v>1536</v>
      </c>
      <c r="B3994" s="11" t="s">
        <v>6890</v>
      </c>
      <c r="C3994" s="11" t="s">
        <v>6768</v>
      </c>
      <c r="D3994" s="11" t="s">
        <v>6891</v>
      </c>
      <c r="F3994" s="2" t="s">
        <v>12188</v>
      </c>
      <c r="I3994" s="2" t="s">
        <v>26</v>
      </c>
      <c r="K3994" s="2" t="s">
        <v>27</v>
      </c>
      <c r="L3994" t="s">
        <v>28</v>
      </c>
      <c r="M3994" s="2" t="s">
        <v>28</v>
      </c>
      <c r="P3994" s="2" t="s">
        <v>11549</v>
      </c>
    </row>
    <row r="3995" spans="1:16">
      <c r="A3995" s="27" t="s">
        <v>1536</v>
      </c>
      <c r="B3995" s="11" t="s">
        <v>6892</v>
      </c>
      <c r="C3995" s="11" t="s">
        <v>3046</v>
      </c>
      <c r="D3995" s="11" t="s">
        <v>6893</v>
      </c>
      <c r="F3995" s="2" t="s">
        <v>12188</v>
      </c>
      <c r="I3995" s="2" t="s">
        <v>26</v>
      </c>
      <c r="K3995" s="2" t="s">
        <v>27</v>
      </c>
      <c r="L3995" t="s">
        <v>28</v>
      </c>
      <c r="M3995" s="2" t="s">
        <v>28</v>
      </c>
      <c r="P3995" s="2" t="s">
        <v>11550</v>
      </c>
    </row>
    <row r="3996" spans="1:16">
      <c r="A3996" s="27" t="s">
        <v>1536</v>
      </c>
      <c r="B3996" s="11" t="s">
        <v>6894</v>
      </c>
      <c r="C3996" s="11" t="s">
        <v>3151</v>
      </c>
      <c r="D3996" s="11" t="s">
        <v>6895</v>
      </c>
      <c r="F3996" s="2" t="s">
        <v>12188</v>
      </c>
      <c r="I3996" s="2" t="s">
        <v>26</v>
      </c>
      <c r="K3996" s="2" t="s">
        <v>27</v>
      </c>
      <c r="L3996" t="s">
        <v>28</v>
      </c>
      <c r="M3996" s="2" t="s">
        <v>28</v>
      </c>
      <c r="P3996" s="2" t="s">
        <v>11551</v>
      </c>
    </row>
    <row r="3997" spans="1:16">
      <c r="A3997" s="27" t="s">
        <v>1536</v>
      </c>
      <c r="B3997" s="11" t="s">
        <v>6896</v>
      </c>
      <c r="C3997" s="11" t="s">
        <v>3246</v>
      </c>
      <c r="D3997" s="11" t="s">
        <v>6897</v>
      </c>
      <c r="F3997" s="2" t="s">
        <v>12188</v>
      </c>
      <c r="I3997" s="2" t="s">
        <v>26</v>
      </c>
      <c r="K3997" s="2" t="s">
        <v>27</v>
      </c>
      <c r="L3997" t="s">
        <v>28</v>
      </c>
      <c r="M3997" s="2" t="s">
        <v>28</v>
      </c>
      <c r="P3997" s="2" t="s">
        <v>11552</v>
      </c>
    </row>
    <row r="3998" spans="1:16">
      <c r="A3998" s="27" t="s">
        <v>1536</v>
      </c>
      <c r="B3998" s="11" t="s">
        <v>6898</v>
      </c>
      <c r="C3998" s="11" t="s">
        <v>537</v>
      </c>
      <c r="D3998" s="11" t="s">
        <v>6899</v>
      </c>
      <c r="F3998" s="2" t="s">
        <v>12188</v>
      </c>
      <c r="I3998" s="2" t="s">
        <v>26</v>
      </c>
      <c r="K3998" s="2" t="s">
        <v>27</v>
      </c>
      <c r="L3998" t="s">
        <v>28</v>
      </c>
      <c r="M3998" s="2" t="s">
        <v>28</v>
      </c>
      <c r="P3998" s="2" t="s">
        <v>11553</v>
      </c>
    </row>
    <row r="3999" spans="1:16">
      <c r="A3999" s="27" t="s">
        <v>1536</v>
      </c>
      <c r="B3999" s="11" t="s">
        <v>6900</v>
      </c>
      <c r="C3999" s="11" t="s">
        <v>537</v>
      </c>
      <c r="D3999" s="11" t="s">
        <v>6901</v>
      </c>
      <c r="F3999" s="2" t="s">
        <v>12188</v>
      </c>
      <c r="I3999" s="2" t="s">
        <v>26</v>
      </c>
      <c r="K3999" s="2" t="s">
        <v>27</v>
      </c>
      <c r="L3999" t="s">
        <v>28</v>
      </c>
      <c r="M3999" s="2" t="s">
        <v>28</v>
      </c>
      <c r="P3999" s="2" t="s">
        <v>11554</v>
      </c>
    </row>
    <row r="4000" spans="1:16">
      <c r="A4000" s="27" t="s">
        <v>1536</v>
      </c>
      <c r="B4000" s="11" t="s">
        <v>6902</v>
      </c>
      <c r="C4000" s="11" t="s">
        <v>3246</v>
      </c>
      <c r="D4000" s="11" t="s">
        <v>6903</v>
      </c>
      <c r="F4000" s="2" t="s">
        <v>12188</v>
      </c>
      <c r="I4000" s="2" t="s">
        <v>26</v>
      </c>
      <c r="K4000" s="2" t="s">
        <v>27</v>
      </c>
      <c r="L4000" t="s">
        <v>28</v>
      </c>
      <c r="M4000" s="2" t="s">
        <v>28</v>
      </c>
      <c r="P4000" s="2" t="s">
        <v>11555</v>
      </c>
    </row>
    <row r="4001" spans="1:16">
      <c r="A4001" s="27" t="s">
        <v>1536</v>
      </c>
      <c r="B4001" s="11" t="s">
        <v>6904</v>
      </c>
      <c r="C4001" s="11" t="s">
        <v>3347</v>
      </c>
      <c r="D4001" s="11" t="s">
        <v>6905</v>
      </c>
      <c r="F4001" s="2" t="s">
        <v>12188</v>
      </c>
      <c r="I4001" s="2" t="s">
        <v>26</v>
      </c>
      <c r="K4001" s="2" t="s">
        <v>27</v>
      </c>
      <c r="L4001" t="s">
        <v>28</v>
      </c>
      <c r="M4001" s="2" t="s">
        <v>28</v>
      </c>
      <c r="P4001" s="2" t="s">
        <v>11556</v>
      </c>
    </row>
    <row r="4002" spans="1:16">
      <c r="A4002" s="27" t="s">
        <v>1536</v>
      </c>
      <c r="B4002" s="11" t="s">
        <v>6906</v>
      </c>
      <c r="C4002" s="11" t="s">
        <v>512</v>
      </c>
      <c r="D4002" s="11" t="s">
        <v>6907</v>
      </c>
      <c r="F4002" s="2" t="s">
        <v>12188</v>
      </c>
      <c r="I4002" s="2" t="s">
        <v>26</v>
      </c>
      <c r="K4002" s="2" t="s">
        <v>27</v>
      </c>
      <c r="L4002" t="s">
        <v>28</v>
      </c>
      <c r="M4002" s="2" t="s">
        <v>28</v>
      </c>
      <c r="P4002" s="2" t="s">
        <v>11557</v>
      </c>
    </row>
    <row r="4003" spans="1:16">
      <c r="A4003" s="27" t="s">
        <v>1536</v>
      </c>
      <c r="B4003" s="11" t="s">
        <v>6908</v>
      </c>
      <c r="C4003" s="11" t="s">
        <v>3058</v>
      </c>
      <c r="D4003" s="11" t="s">
        <v>6909</v>
      </c>
      <c r="F4003" s="2" t="s">
        <v>12188</v>
      </c>
      <c r="I4003" s="2" t="s">
        <v>26</v>
      </c>
      <c r="K4003" s="2" t="s">
        <v>27</v>
      </c>
      <c r="L4003" t="s">
        <v>28</v>
      </c>
      <c r="M4003" s="2" t="s">
        <v>28</v>
      </c>
      <c r="P4003" s="2" t="s">
        <v>11558</v>
      </c>
    </row>
    <row r="4004" spans="1:16">
      <c r="A4004" s="27" t="s">
        <v>1536</v>
      </c>
      <c r="B4004" s="11" t="s">
        <v>6910</v>
      </c>
      <c r="C4004" s="11" t="s">
        <v>3609</v>
      </c>
      <c r="D4004" s="11" t="s">
        <v>6911</v>
      </c>
      <c r="F4004" s="2" t="s">
        <v>12188</v>
      </c>
      <c r="I4004" s="2" t="s">
        <v>26</v>
      </c>
      <c r="K4004" s="2" t="s">
        <v>27</v>
      </c>
      <c r="L4004" t="s">
        <v>28</v>
      </c>
      <c r="M4004" s="2" t="s">
        <v>28</v>
      </c>
      <c r="P4004" s="2" t="s">
        <v>11559</v>
      </c>
    </row>
    <row r="4005" spans="1:16">
      <c r="A4005" s="27" t="s">
        <v>1536</v>
      </c>
      <c r="B4005" s="11" t="s">
        <v>6912</v>
      </c>
      <c r="C4005" s="11" t="s">
        <v>3609</v>
      </c>
      <c r="D4005" s="11" t="s">
        <v>6913</v>
      </c>
      <c r="F4005" s="2" t="s">
        <v>12188</v>
      </c>
      <c r="I4005" s="2" t="s">
        <v>26</v>
      </c>
      <c r="K4005" s="2" t="s">
        <v>27</v>
      </c>
      <c r="L4005" t="s">
        <v>28</v>
      </c>
      <c r="M4005" s="2" t="s">
        <v>28</v>
      </c>
      <c r="P4005" s="2" t="s">
        <v>11560</v>
      </c>
    </row>
    <row r="4006" spans="1:16">
      <c r="A4006" s="27" t="s">
        <v>1536</v>
      </c>
      <c r="B4006" s="11" t="s">
        <v>6914</v>
      </c>
      <c r="C4006" s="11" t="s">
        <v>3347</v>
      </c>
      <c r="D4006" s="11" t="s">
        <v>6915</v>
      </c>
      <c r="F4006" s="2" t="s">
        <v>12188</v>
      </c>
      <c r="I4006" s="2" t="s">
        <v>26</v>
      </c>
      <c r="K4006" s="2" t="s">
        <v>27</v>
      </c>
      <c r="L4006" t="s">
        <v>28</v>
      </c>
      <c r="M4006" s="2" t="s">
        <v>28</v>
      </c>
      <c r="P4006" s="2" t="s">
        <v>11561</v>
      </c>
    </row>
    <row r="4007" spans="1:16">
      <c r="A4007" s="27" t="s">
        <v>1536</v>
      </c>
      <c r="B4007" s="11" t="s">
        <v>6916</v>
      </c>
      <c r="C4007" s="11" t="s">
        <v>3656</v>
      </c>
      <c r="D4007" s="11" t="s">
        <v>6917</v>
      </c>
      <c r="F4007" s="2" t="s">
        <v>12188</v>
      </c>
      <c r="I4007" s="2" t="s">
        <v>26</v>
      </c>
      <c r="K4007" s="2" t="s">
        <v>27</v>
      </c>
      <c r="L4007" t="s">
        <v>28</v>
      </c>
      <c r="M4007" s="2" t="s">
        <v>28</v>
      </c>
      <c r="P4007" s="2" t="s">
        <v>11562</v>
      </c>
    </row>
    <row r="4008" spans="1:16">
      <c r="A4008" s="27" t="s">
        <v>1536</v>
      </c>
      <c r="B4008" s="11" t="s">
        <v>6918</v>
      </c>
      <c r="C4008" s="11" t="s">
        <v>528</v>
      </c>
      <c r="D4008" s="11" t="s">
        <v>6919</v>
      </c>
      <c r="F4008" s="2" t="s">
        <v>12188</v>
      </c>
      <c r="I4008" s="2" t="s">
        <v>26</v>
      </c>
      <c r="K4008" s="2" t="s">
        <v>27</v>
      </c>
      <c r="L4008" t="s">
        <v>28</v>
      </c>
      <c r="M4008" s="2" t="s">
        <v>28</v>
      </c>
      <c r="P4008" s="2" t="s">
        <v>11563</v>
      </c>
    </row>
    <row r="4009" spans="1:16">
      <c r="A4009" s="27" t="s">
        <v>1536</v>
      </c>
      <c r="B4009" s="11" t="s">
        <v>6920</v>
      </c>
      <c r="C4009" s="11" t="s">
        <v>536</v>
      </c>
      <c r="D4009" s="11" t="s">
        <v>6921</v>
      </c>
      <c r="F4009" s="2" t="s">
        <v>12188</v>
      </c>
      <c r="I4009" s="2" t="s">
        <v>26</v>
      </c>
      <c r="K4009" s="2" t="s">
        <v>27</v>
      </c>
      <c r="L4009" t="s">
        <v>28</v>
      </c>
      <c r="M4009" s="2" t="s">
        <v>28</v>
      </c>
      <c r="P4009" s="2" t="s">
        <v>11564</v>
      </c>
    </row>
    <row r="4010" spans="1:16">
      <c r="A4010" s="27" t="s">
        <v>1536</v>
      </c>
      <c r="B4010" s="11" t="s">
        <v>6922</v>
      </c>
      <c r="C4010" s="11" t="s">
        <v>536</v>
      </c>
      <c r="D4010" s="11" t="s">
        <v>6923</v>
      </c>
      <c r="F4010" s="2" t="s">
        <v>12188</v>
      </c>
      <c r="I4010" s="2" t="s">
        <v>26</v>
      </c>
      <c r="K4010" s="2" t="s">
        <v>27</v>
      </c>
      <c r="L4010" t="s">
        <v>28</v>
      </c>
      <c r="M4010" s="2" t="s">
        <v>28</v>
      </c>
      <c r="P4010" s="2" t="s">
        <v>11565</v>
      </c>
    </row>
    <row r="4011" spans="1:16">
      <c r="A4011" s="27" t="s">
        <v>1536</v>
      </c>
      <c r="B4011" s="11" t="s">
        <v>6924</v>
      </c>
      <c r="C4011" s="11" t="s">
        <v>536</v>
      </c>
      <c r="D4011" s="11" t="s">
        <v>6925</v>
      </c>
      <c r="F4011" s="2" t="s">
        <v>12188</v>
      </c>
      <c r="I4011" s="2" t="s">
        <v>26</v>
      </c>
      <c r="K4011" s="2" t="s">
        <v>27</v>
      </c>
      <c r="L4011" t="s">
        <v>28</v>
      </c>
      <c r="M4011" s="2" t="s">
        <v>28</v>
      </c>
      <c r="P4011" s="2" t="s">
        <v>11566</v>
      </c>
    </row>
    <row r="4012" spans="1:16">
      <c r="A4012" s="27" t="s">
        <v>1536</v>
      </c>
      <c r="B4012" s="11" t="s">
        <v>6926</v>
      </c>
      <c r="C4012" s="11" t="s">
        <v>536</v>
      </c>
      <c r="D4012" s="11" t="s">
        <v>6927</v>
      </c>
      <c r="F4012" s="2" t="s">
        <v>12188</v>
      </c>
      <c r="I4012" s="2" t="s">
        <v>26</v>
      </c>
      <c r="K4012" s="2" t="s">
        <v>27</v>
      </c>
      <c r="L4012" t="s">
        <v>28</v>
      </c>
      <c r="M4012" s="2" t="s">
        <v>28</v>
      </c>
      <c r="P4012" s="2" t="s">
        <v>11567</v>
      </c>
    </row>
    <row r="4013" spans="1:16">
      <c r="A4013" s="27" t="s">
        <v>1536</v>
      </c>
      <c r="B4013" s="11" t="s">
        <v>6928</v>
      </c>
      <c r="C4013" s="11" t="s">
        <v>536</v>
      </c>
      <c r="D4013" s="11" t="s">
        <v>6929</v>
      </c>
      <c r="F4013" s="2" t="s">
        <v>12188</v>
      </c>
      <c r="I4013" s="2" t="s">
        <v>26</v>
      </c>
      <c r="K4013" s="2" t="s">
        <v>27</v>
      </c>
      <c r="L4013" t="s">
        <v>28</v>
      </c>
      <c r="M4013" s="2" t="s">
        <v>28</v>
      </c>
      <c r="P4013" s="2" t="s">
        <v>11568</v>
      </c>
    </row>
    <row r="4014" spans="1:16">
      <c r="A4014" s="27" t="s">
        <v>1536</v>
      </c>
      <c r="B4014" s="11" t="s">
        <v>6930</v>
      </c>
      <c r="C4014" s="11" t="s">
        <v>536</v>
      </c>
      <c r="D4014" s="11" t="s">
        <v>6931</v>
      </c>
      <c r="F4014" s="2" t="s">
        <v>12188</v>
      </c>
      <c r="I4014" s="2" t="s">
        <v>26</v>
      </c>
      <c r="K4014" s="2" t="s">
        <v>27</v>
      </c>
      <c r="L4014" t="s">
        <v>28</v>
      </c>
      <c r="M4014" s="2" t="s">
        <v>28</v>
      </c>
      <c r="P4014" s="2" t="s">
        <v>11569</v>
      </c>
    </row>
    <row r="4015" spans="1:16">
      <c r="A4015" s="27" t="s">
        <v>1536</v>
      </c>
      <c r="B4015" s="11" t="s">
        <v>6932</v>
      </c>
      <c r="C4015" s="11" t="s">
        <v>3061</v>
      </c>
      <c r="D4015" s="11" t="s">
        <v>6933</v>
      </c>
      <c r="F4015" s="2" t="s">
        <v>12188</v>
      </c>
      <c r="I4015" s="2" t="s">
        <v>26</v>
      </c>
      <c r="K4015" s="2" t="s">
        <v>27</v>
      </c>
      <c r="L4015" t="s">
        <v>28</v>
      </c>
      <c r="M4015" s="2" t="s">
        <v>28</v>
      </c>
      <c r="P4015" s="2" t="s">
        <v>11570</v>
      </c>
    </row>
    <row r="4016" spans="1:16">
      <c r="A4016" s="27" t="s">
        <v>1536</v>
      </c>
      <c r="B4016" s="11" t="s">
        <v>6934</v>
      </c>
      <c r="C4016" s="11" t="s">
        <v>512</v>
      </c>
      <c r="D4016" s="11" t="s">
        <v>6935</v>
      </c>
      <c r="F4016" s="2" t="s">
        <v>12188</v>
      </c>
      <c r="I4016" s="2" t="s">
        <v>26</v>
      </c>
      <c r="K4016" s="2" t="s">
        <v>27</v>
      </c>
      <c r="L4016" t="s">
        <v>28</v>
      </c>
      <c r="M4016" s="2" t="s">
        <v>28</v>
      </c>
      <c r="P4016" s="2" t="s">
        <v>11571</v>
      </c>
    </row>
    <row r="4017" spans="1:16">
      <c r="A4017" s="27" t="s">
        <v>1536</v>
      </c>
      <c r="B4017" s="11" t="s">
        <v>6936</v>
      </c>
      <c r="C4017" s="11" t="s">
        <v>536</v>
      </c>
      <c r="D4017" s="11" t="s">
        <v>6937</v>
      </c>
      <c r="F4017" s="2" t="s">
        <v>12188</v>
      </c>
      <c r="I4017" s="2" t="s">
        <v>26</v>
      </c>
      <c r="K4017" s="2" t="s">
        <v>27</v>
      </c>
      <c r="L4017" t="s">
        <v>28</v>
      </c>
      <c r="M4017" s="2" t="s">
        <v>28</v>
      </c>
      <c r="P4017" s="2" t="s">
        <v>11572</v>
      </c>
    </row>
    <row r="4018" spans="1:16">
      <c r="A4018" s="27" t="s">
        <v>1536</v>
      </c>
      <c r="B4018" s="11" t="s">
        <v>6938</v>
      </c>
      <c r="C4018" s="11" t="s">
        <v>536</v>
      </c>
      <c r="D4018" s="11" t="s">
        <v>6939</v>
      </c>
      <c r="F4018" s="2" t="s">
        <v>12188</v>
      </c>
      <c r="I4018" s="2" t="s">
        <v>26</v>
      </c>
      <c r="K4018" s="2" t="s">
        <v>27</v>
      </c>
      <c r="L4018" t="s">
        <v>28</v>
      </c>
      <c r="M4018" s="2" t="s">
        <v>28</v>
      </c>
      <c r="P4018" s="2" t="s">
        <v>11573</v>
      </c>
    </row>
    <row r="4019" spans="1:16">
      <c r="A4019" s="27" t="s">
        <v>1536</v>
      </c>
      <c r="B4019" s="11" t="s">
        <v>6940</v>
      </c>
      <c r="C4019" s="11" t="s">
        <v>536</v>
      </c>
      <c r="D4019" s="11" t="s">
        <v>6941</v>
      </c>
      <c r="F4019" s="2" t="s">
        <v>12188</v>
      </c>
      <c r="I4019" s="2" t="s">
        <v>26</v>
      </c>
      <c r="K4019" s="2" t="s">
        <v>27</v>
      </c>
      <c r="L4019" t="s">
        <v>28</v>
      </c>
      <c r="M4019" s="2" t="s">
        <v>28</v>
      </c>
      <c r="P4019" s="2" t="s">
        <v>11574</v>
      </c>
    </row>
    <row r="4020" spans="1:16">
      <c r="A4020" s="27" t="s">
        <v>1536</v>
      </c>
      <c r="B4020" s="11" t="s">
        <v>6942</v>
      </c>
      <c r="C4020" s="11" t="s">
        <v>536</v>
      </c>
      <c r="D4020" s="11" t="s">
        <v>6943</v>
      </c>
      <c r="F4020" s="2" t="s">
        <v>12188</v>
      </c>
      <c r="I4020" s="2" t="s">
        <v>26</v>
      </c>
      <c r="K4020" s="2" t="s">
        <v>27</v>
      </c>
      <c r="L4020" t="s">
        <v>28</v>
      </c>
      <c r="M4020" s="2" t="s">
        <v>28</v>
      </c>
      <c r="P4020" s="2" t="s">
        <v>11575</v>
      </c>
    </row>
    <row r="4021" spans="1:16">
      <c r="A4021" s="27" t="s">
        <v>1536</v>
      </c>
      <c r="B4021" s="11" t="s">
        <v>6944</v>
      </c>
      <c r="C4021" s="11" t="s">
        <v>536</v>
      </c>
      <c r="D4021" s="11" t="s">
        <v>6945</v>
      </c>
      <c r="F4021" s="2" t="s">
        <v>12188</v>
      </c>
      <c r="I4021" s="2" t="s">
        <v>26</v>
      </c>
      <c r="K4021" s="2" t="s">
        <v>27</v>
      </c>
      <c r="L4021" t="s">
        <v>28</v>
      </c>
      <c r="M4021" s="2" t="s">
        <v>28</v>
      </c>
      <c r="P4021" s="2" t="s">
        <v>11576</v>
      </c>
    </row>
    <row r="4022" spans="1:16">
      <c r="A4022" s="27" t="s">
        <v>1536</v>
      </c>
      <c r="B4022" s="11" t="s">
        <v>6946</v>
      </c>
      <c r="C4022" s="11" t="s">
        <v>3058</v>
      </c>
      <c r="D4022" s="11" t="s">
        <v>6947</v>
      </c>
      <c r="F4022" s="2" t="s">
        <v>12188</v>
      </c>
      <c r="I4022" s="2" t="s">
        <v>26</v>
      </c>
      <c r="K4022" s="2" t="s">
        <v>27</v>
      </c>
      <c r="L4022" t="s">
        <v>28</v>
      </c>
      <c r="M4022" s="2" t="s">
        <v>28</v>
      </c>
      <c r="P4022" s="2" t="s">
        <v>11577</v>
      </c>
    </row>
    <row r="4023" spans="1:16">
      <c r="A4023" s="27" t="s">
        <v>1536</v>
      </c>
      <c r="B4023" s="11" t="s">
        <v>6948</v>
      </c>
      <c r="C4023" s="11" t="s">
        <v>536</v>
      </c>
      <c r="D4023" s="11" t="s">
        <v>6949</v>
      </c>
      <c r="F4023" s="2" t="s">
        <v>12188</v>
      </c>
      <c r="I4023" s="2" t="s">
        <v>26</v>
      </c>
      <c r="K4023" s="2" t="s">
        <v>27</v>
      </c>
      <c r="L4023" t="s">
        <v>28</v>
      </c>
      <c r="M4023" s="2" t="s">
        <v>28</v>
      </c>
      <c r="P4023" s="2" t="s">
        <v>11578</v>
      </c>
    </row>
    <row r="4024" spans="1:16">
      <c r="A4024" s="27" t="s">
        <v>1536</v>
      </c>
      <c r="B4024" s="11" t="s">
        <v>6950</v>
      </c>
      <c r="C4024" s="11" t="s">
        <v>536</v>
      </c>
      <c r="D4024" s="11" t="s">
        <v>6951</v>
      </c>
      <c r="F4024" s="2" t="s">
        <v>12188</v>
      </c>
      <c r="I4024" s="2" t="s">
        <v>26</v>
      </c>
      <c r="K4024" s="2" t="s">
        <v>27</v>
      </c>
      <c r="L4024" t="s">
        <v>28</v>
      </c>
      <c r="M4024" s="2" t="s">
        <v>28</v>
      </c>
      <c r="P4024" s="2" t="s">
        <v>11579</v>
      </c>
    </row>
    <row r="4025" spans="1:16">
      <c r="A4025" s="27" t="s">
        <v>1536</v>
      </c>
      <c r="B4025" s="11" t="s">
        <v>6952</v>
      </c>
      <c r="C4025" s="11" t="s">
        <v>536</v>
      </c>
      <c r="D4025" s="11" t="s">
        <v>6953</v>
      </c>
      <c r="F4025" s="2" t="s">
        <v>12188</v>
      </c>
      <c r="I4025" s="2" t="s">
        <v>26</v>
      </c>
      <c r="K4025" s="2" t="s">
        <v>27</v>
      </c>
      <c r="L4025" t="s">
        <v>28</v>
      </c>
      <c r="M4025" s="2" t="s">
        <v>28</v>
      </c>
      <c r="P4025" s="2" t="s">
        <v>11580</v>
      </c>
    </row>
    <row r="4026" spans="1:16">
      <c r="A4026" s="27" t="s">
        <v>1536</v>
      </c>
      <c r="B4026" s="11" t="s">
        <v>6954</v>
      </c>
      <c r="C4026" s="11" t="s">
        <v>3058</v>
      </c>
      <c r="D4026" s="11" t="s">
        <v>6955</v>
      </c>
      <c r="F4026" s="2" t="s">
        <v>12188</v>
      </c>
      <c r="I4026" s="2" t="s">
        <v>26</v>
      </c>
      <c r="K4026" s="2" t="s">
        <v>27</v>
      </c>
      <c r="L4026" t="s">
        <v>28</v>
      </c>
      <c r="M4026" s="2" t="s">
        <v>28</v>
      </c>
      <c r="P4026" s="2" t="s">
        <v>11581</v>
      </c>
    </row>
    <row r="4027" spans="1:16">
      <c r="A4027" s="27" t="s">
        <v>1536</v>
      </c>
      <c r="B4027" s="11" t="s">
        <v>6956</v>
      </c>
      <c r="C4027" s="11" t="s">
        <v>536</v>
      </c>
      <c r="D4027" s="11" t="s">
        <v>6957</v>
      </c>
      <c r="F4027" s="2" t="s">
        <v>12188</v>
      </c>
      <c r="I4027" s="2" t="s">
        <v>26</v>
      </c>
      <c r="K4027" s="2" t="s">
        <v>27</v>
      </c>
      <c r="L4027" t="s">
        <v>28</v>
      </c>
      <c r="M4027" s="2" t="s">
        <v>28</v>
      </c>
      <c r="P4027" s="2" t="s">
        <v>11582</v>
      </c>
    </row>
    <row r="4028" spans="1:16">
      <c r="A4028" s="27" t="s">
        <v>1536</v>
      </c>
      <c r="B4028" s="11" t="s">
        <v>6958</v>
      </c>
      <c r="C4028" s="11" t="s">
        <v>536</v>
      </c>
      <c r="D4028" s="11" t="s">
        <v>6959</v>
      </c>
      <c r="F4028" s="2" t="s">
        <v>12188</v>
      </c>
      <c r="I4028" s="2" t="s">
        <v>26</v>
      </c>
      <c r="K4028" s="2" t="s">
        <v>27</v>
      </c>
      <c r="L4028" t="s">
        <v>28</v>
      </c>
      <c r="M4028" s="2" t="s">
        <v>28</v>
      </c>
      <c r="P4028" s="2" t="s">
        <v>11583</v>
      </c>
    </row>
    <row r="4029" spans="1:16">
      <c r="A4029" s="27" t="s">
        <v>1536</v>
      </c>
      <c r="B4029" s="11" t="s">
        <v>6960</v>
      </c>
      <c r="C4029" s="11" t="s">
        <v>518</v>
      </c>
      <c r="D4029" s="11" t="s">
        <v>6961</v>
      </c>
      <c r="F4029" s="2" t="s">
        <v>12188</v>
      </c>
      <c r="I4029" s="2" t="s">
        <v>26</v>
      </c>
      <c r="K4029" s="2" t="s">
        <v>27</v>
      </c>
      <c r="L4029" t="s">
        <v>28</v>
      </c>
      <c r="M4029" s="2" t="s">
        <v>28</v>
      </c>
      <c r="P4029" s="2" t="s">
        <v>11584</v>
      </c>
    </row>
    <row r="4030" spans="1:16">
      <c r="A4030" s="27" t="s">
        <v>1536</v>
      </c>
      <c r="B4030" s="11" t="s">
        <v>6962</v>
      </c>
      <c r="C4030" s="11" t="s">
        <v>536</v>
      </c>
      <c r="D4030" s="11" t="s">
        <v>6963</v>
      </c>
      <c r="F4030" s="2" t="s">
        <v>12188</v>
      </c>
      <c r="I4030" s="2" t="s">
        <v>26</v>
      </c>
      <c r="K4030" s="2" t="s">
        <v>27</v>
      </c>
      <c r="L4030" t="s">
        <v>28</v>
      </c>
      <c r="M4030" s="2" t="s">
        <v>28</v>
      </c>
      <c r="P4030" s="2" t="s">
        <v>11585</v>
      </c>
    </row>
    <row r="4031" spans="1:16">
      <c r="A4031" s="27" t="s">
        <v>1536</v>
      </c>
      <c r="B4031" s="11" t="s">
        <v>6964</v>
      </c>
      <c r="C4031" s="11" t="s">
        <v>536</v>
      </c>
      <c r="D4031" s="11" t="s">
        <v>6965</v>
      </c>
      <c r="F4031" s="2" t="s">
        <v>12188</v>
      </c>
      <c r="I4031" s="2" t="s">
        <v>26</v>
      </c>
      <c r="K4031" s="2" t="s">
        <v>27</v>
      </c>
      <c r="L4031" t="s">
        <v>28</v>
      </c>
      <c r="M4031" s="2" t="s">
        <v>28</v>
      </c>
      <c r="P4031" s="2" t="s">
        <v>11586</v>
      </c>
    </row>
    <row r="4032" spans="1:16">
      <c r="A4032" s="27" t="s">
        <v>1536</v>
      </c>
      <c r="B4032" s="11" t="s">
        <v>6966</v>
      </c>
      <c r="C4032" s="11" t="s">
        <v>3315</v>
      </c>
      <c r="D4032" s="11" t="s">
        <v>6967</v>
      </c>
      <c r="F4032" s="2" t="s">
        <v>12188</v>
      </c>
      <c r="I4032" s="2" t="s">
        <v>26</v>
      </c>
      <c r="K4032" s="2" t="s">
        <v>27</v>
      </c>
      <c r="L4032" t="s">
        <v>28</v>
      </c>
      <c r="M4032" s="2" t="s">
        <v>28</v>
      </c>
      <c r="P4032" s="2" t="s">
        <v>11587</v>
      </c>
    </row>
    <row r="4033" spans="1:16">
      <c r="A4033" s="27" t="s">
        <v>1536</v>
      </c>
      <c r="B4033" s="11" t="s">
        <v>6968</v>
      </c>
      <c r="C4033" s="11" t="s">
        <v>536</v>
      </c>
      <c r="D4033" s="11" t="s">
        <v>6969</v>
      </c>
      <c r="F4033" s="2" t="s">
        <v>12188</v>
      </c>
      <c r="I4033" s="2" t="s">
        <v>26</v>
      </c>
      <c r="K4033" s="2" t="s">
        <v>27</v>
      </c>
      <c r="L4033" t="s">
        <v>28</v>
      </c>
      <c r="M4033" s="2" t="s">
        <v>28</v>
      </c>
      <c r="P4033" s="2" t="s">
        <v>11588</v>
      </c>
    </row>
    <row r="4034" spans="1:16">
      <c r="A4034" s="27" t="s">
        <v>1536</v>
      </c>
      <c r="B4034" s="11" t="s">
        <v>6970</v>
      </c>
      <c r="C4034" s="11" t="s">
        <v>512</v>
      </c>
      <c r="D4034" s="11" t="s">
        <v>6971</v>
      </c>
      <c r="F4034" s="2" t="s">
        <v>12188</v>
      </c>
      <c r="I4034" s="2" t="s">
        <v>26</v>
      </c>
      <c r="K4034" s="2" t="s">
        <v>27</v>
      </c>
      <c r="L4034" t="s">
        <v>28</v>
      </c>
      <c r="M4034" s="2" t="s">
        <v>28</v>
      </c>
      <c r="P4034" s="2" t="s">
        <v>11589</v>
      </c>
    </row>
    <row r="4035" spans="1:16">
      <c r="A4035" s="27" t="s">
        <v>1536</v>
      </c>
      <c r="B4035" s="11" t="s">
        <v>6972</v>
      </c>
      <c r="C4035" s="11" t="s">
        <v>512</v>
      </c>
      <c r="D4035" s="11" t="s">
        <v>6973</v>
      </c>
      <c r="F4035" s="2" t="s">
        <v>12188</v>
      </c>
      <c r="I4035" s="2" t="s">
        <v>26</v>
      </c>
      <c r="K4035" s="2" t="s">
        <v>27</v>
      </c>
      <c r="L4035" t="s">
        <v>28</v>
      </c>
      <c r="M4035" s="2" t="s">
        <v>28</v>
      </c>
      <c r="P4035" s="2" t="s">
        <v>11590</v>
      </c>
    </row>
    <row r="4036" spans="1:16">
      <c r="A4036" s="27" t="s">
        <v>1536</v>
      </c>
      <c r="B4036" s="11" t="s">
        <v>6974</v>
      </c>
      <c r="C4036" s="11" t="s">
        <v>512</v>
      </c>
      <c r="D4036" s="11" t="s">
        <v>6975</v>
      </c>
      <c r="F4036" s="2" t="s">
        <v>12188</v>
      </c>
      <c r="I4036" s="2" t="s">
        <v>26</v>
      </c>
      <c r="K4036" s="2" t="s">
        <v>27</v>
      </c>
      <c r="L4036" t="s">
        <v>28</v>
      </c>
      <c r="M4036" s="2" t="s">
        <v>28</v>
      </c>
      <c r="P4036" s="2" t="s">
        <v>11591</v>
      </c>
    </row>
    <row r="4037" spans="1:16">
      <c r="A4037" s="27" t="s">
        <v>1536</v>
      </c>
      <c r="B4037" s="11" t="s">
        <v>6976</v>
      </c>
      <c r="C4037" s="11" t="s">
        <v>3058</v>
      </c>
      <c r="D4037" s="11" t="s">
        <v>6977</v>
      </c>
      <c r="F4037" s="2" t="s">
        <v>12188</v>
      </c>
      <c r="I4037" s="2" t="s">
        <v>26</v>
      </c>
      <c r="K4037" s="2" t="s">
        <v>27</v>
      </c>
      <c r="L4037" t="s">
        <v>28</v>
      </c>
      <c r="M4037" s="2" t="s">
        <v>28</v>
      </c>
      <c r="P4037" s="2" t="s">
        <v>11592</v>
      </c>
    </row>
    <row r="4038" spans="1:16">
      <c r="A4038" s="27" t="s">
        <v>1536</v>
      </c>
      <c r="B4038" s="11" t="s">
        <v>6978</v>
      </c>
      <c r="C4038" s="11" t="s">
        <v>3058</v>
      </c>
      <c r="D4038" s="11" t="s">
        <v>6979</v>
      </c>
      <c r="F4038" s="2" t="s">
        <v>12188</v>
      </c>
      <c r="I4038" s="2" t="s">
        <v>26</v>
      </c>
      <c r="K4038" s="2" t="s">
        <v>27</v>
      </c>
      <c r="L4038" t="s">
        <v>28</v>
      </c>
      <c r="M4038" s="2" t="s">
        <v>28</v>
      </c>
      <c r="P4038" s="2" t="s">
        <v>11593</v>
      </c>
    </row>
    <row r="4039" spans="1:16">
      <c r="A4039" s="27" t="s">
        <v>1536</v>
      </c>
      <c r="B4039" s="11" t="s">
        <v>6980</v>
      </c>
      <c r="C4039" s="11" t="s">
        <v>541</v>
      </c>
      <c r="D4039" s="11" t="s">
        <v>6981</v>
      </c>
      <c r="F4039" s="2" t="s">
        <v>12188</v>
      </c>
      <c r="I4039" s="2" t="s">
        <v>26</v>
      </c>
      <c r="K4039" s="2" t="s">
        <v>27</v>
      </c>
      <c r="L4039" t="s">
        <v>28</v>
      </c>
      <c r="M4039" s="2" t="s">
        <v>28</v>
      </c>
      <c r="P4039" s="2" t="s">
        <v>11594</v>
      </c>
    </row>
    <row r="4040" spans="1:16">
      <c r="A4040" s="27" t="s">
        <v>1536</v>
      </c>
      <c r="B4040" s="11" t="s">
        <v>6982</v>
      </c>
      <c r="C4040" s="11" t="s">
        <v>541</v>
      </c>
      <c r="D4040" s="11" t="s">
        <v>6983</v>
      </c>
      <c r="F4040" s="2" t="s">
        <v>12188</v>
      </c>
      <c r="I4040" s="2" t="s">
        <v>26</v>
      </c>
      <c r="K4040" s="2" t="s">
        <v>27</v>
      </c>
      <c r="L4040" t="s">
        <v>28</v>
      </c>
      <c r="M4040" s="2" t="s">
        <v>28</v>
      </c>
      <c r="P4040" s="2" t="s">
        <v>11595</v>
      </c>
    </row>
    <row r="4041" spans="1:16">
      <c r="A4041" s="27" t="s">
        <v>1536</v>
      </c>
      <c r="B4041" s="11" t="s">
        <v>6984</v>
      </c>
      <c r="C4041" s="11" t="s">
        <v>523</v>
      </c>
      <c r="D4041" s="11" t="s">
        <v>6985</v>
      </c>
      <c r="F4041" s="2" t="s">
        <v>12188</v>
      </c>
      <c r="I4041" s="2" t="s">
        <v>26</v>
      </c>
      <c r="K4041" s="2" t="s">
        <v>27</v>
      </c>
      <c r="L4041" t="s">
        <v>28</v>
      </c>
      <c r="M4041" s="2" t="s">
        <v>28</v>
      </c>
      <c r="P4041" s="2" t="s">
        <v>11596</v>
      </c>
    </row>
    <row r="4042" spans="1:16">
      <c r="A4042" s="27" t="s">
        <v>1536</v>
      </c>
      <c r="B4042" s="11" t="s">
        <v>6986</v>
      </c>
      <c r="C4042" s="11" t="s">
        <v>523</v>
      </c>
      <c r="D4042" s="11" t="s">
        <v>6987</v>
      </c>
      <c r="F4042" s="2" t="s">
        <v>12188</v>
      </c>
      <c r="I4042" s="2" t="s">
        <v>26</v>
      </c>
      <c r="K4042" s="2" t="s">
        <v>27</v>
      </c>
      <c r="L4042" t="s">
        <v>28</v>
      </c>
      <c r="M4042" s="2" t="s">
        <v>28</v>
      </c>
      <c r="P4042" s="2" t="s">
        <v>11597</v>
      </c>
    </row>
    <row r="4043" spans="1:16">
      <c r="A4043" s="27" t="s">
        <v>1536</v>
      </c>
      <c r="B4043" s="11" t="s">
        <v>6988</v>
      </c>
      <c r="C4043" s="11" t="s">
        <v>518</v>
      </c>
      <c r="D4043" s="11" t="s">
        <v>6989</v>
      </c>
      <c r="F4043" s="2" t="s">
        <v>12188</v>
      </c>
      <c r="I4043" s="2" t="s">
        <v>26</v>
      </c>
      <c r="K4043" s="2" t="s">
        <v>27</v>
      </c>
      <c r="L4043" t="s">
        <v>28</v>
      </c>
      <c r="M4043" s="2" t="s">
        <v>28</v>
      </c>
      <c r="P4043" s="2" t="s">
        <v>11598</v>
      </c>
    </row>
    <row r="4044" spans="1:16">
      <c r="A4044" s="27" t="s">
        <v>1536</v>
      </c>
      <c r="B4044" s="11" t="s">
        <v>6990</v>
      </c>
      <c r="C4044" s="11" t="s">
        <v>512</v>
      </c>
      <c r="D4044" s="11" t="s">
        <v>6991</v>
      </c>
      <c r="F4044" s="2" t="s">
        <v>12188</v>
      </c>
      <c r="I4044" s="2" t="s">
        <v>26</v>
      </c>
      <c r="K4044" s="2" t="s">
        <v>27</v>
      </c>
      <c r="L4044" t="s">
        <v>28</v>
      </c>
      <c r="M4044" s="2" t="s">
        <v>28</v>
      </c>
      <c r="P4044" s="2" t="s">
        <v>9535</v>
      </c>
    </row>
    <row r="4045" spans="1:16">
      <c r="A4045" s="27" t="s">
        <v>1536</v>
      </c>
      <c r="B4045" s="11" t="s">
        <v>6992</v>
      </c>
      <c r="C4045" s="11" t="s">
        <v>518</v>
      </c>
      <c r="D4045" s="11" t="s">
        <v>6993</v>
      </c>
      <c r="F4045" s="2" t="s">
        <v>12188</v>
      </c>
      <c r="I4045" s="2" t="s">
        <v>26</v>
      </c>
      <c r="K4045" s="2" t="s">
        <v>27</v>
      </c>
      <c r="L4045" t="s">
        <v>28</v>
      </c>
      <c r="M4045" s="2" t="s">
        <v>28</v>
      </c>
      <c r="P4045" s="2" t="s">
        <v>11599</v>
      </c>
    </row>
    <row r="4046" spans="1:16">
      <c r="A4046" s="27" t="s">
        <v>1536</v>
      </c>
      <c r="B4046" s="11" t="s">
        <v>6994</v>
      </c>
      <c r="C4046" s="11" t="s">
        <v>518</v>
      </c>
      <c r="D4046" s="11" t="s">
        <v>6995</v>
      </c>
      <c r="F4046" s="2" t="s">
        <v>12188</v>
      </c>
      <c r="I4046" s="2" t="s">
        <v>26</v>
      </c>
      <c r="K4046" s="2" t="s">
        <v>27</v>
      </c>
      <c r="L4046" t="s">
        <v>28</v>
      </c>
      <c r="M4046" s="2" t="s">
        <v>28</v>
      </c>
      <c r="P4046" s="2" t="s">
        <v>11600</v>
      </c>
    </row>
    <row r="4047" spans="1:16">
      <c r="A4047" s="27" t="s">
        <v>1536</v>
      </c>
      <c r="B4047" s="11" t="s">
        <v>6996</v>
      </c>
      <c r="C4047" s="11" t="s">
        <v>518</v>
      </c>
      <c r="D4047" s="11" t="s">
        <v>6997</v>
      </c>
      <c r="F4047" s="2" t="s">
        <v>12188</v>
      </c>
      <c r="I4047" s="2" t="s">
        <v>26</v>
      </c>
      <c r="K4047" s="2" t="s">
        <v>27</v>
      </c>
      <c r="L4047" t="s">
        <v>28</v>
      </c>
      <c r="M4047" s="2" t="s">
        <v>28</v>
      </c>
      <c r="P4047" s="2" t="s">
        <v>11601</v>
      </c>
    </row>
    <row r="4048" spans="1:16">
      <c r="A4048" s="27" t="s">
        <v>1536</v>
      </c>
      <c r="B4048" s="11" t="s">
        <v>6998</v>
      </c>
      <c r="C4048" s="11" t="s">
        <v>518</v>
      </c>
      <c r="D4048" s="11" t="s">
        <v>6999</v>
      </c>
      <c r="F4048" s="2" t="s">
        <v>12188</v>
      </c>
      <c r="I4048" s="2" t="s">
        <v>26</v>
      </c>
      <c r="K4048" s="2" t="s">
        <v>27</v>
      </c>
      <c r="L4048" t="s">
        <v>28</v>
      </c>
      <c r="M4048" s="2" t="s">
        <v>28</v>
      </c>
      <c r="P4048" s="2" t="s">
        <v>11602</v>
      </c>
    </row>
    <row r="4049" spans="1:16">
      <c r="A4049" s="27" t="s">
        <v>1536</v>
      </c>
      <c r="B4049" s="11" t="s">
        <v>7000</v>
      </c>
      <c r="C4049" s="11" t="s">
        <v>518</v>
      </c>
      <c r="D4049" s="11" t="s">
        <v>7001</v>
      </c>
      <c r="F4049" s="2" t="s">
        <v>12188</v>
      </c>
      <c r="I4049" s="2" t="s">
        <v>26</v>
      </c>
      <c r="K4049" s="2" t="s">
        <v>27</v>
      </c>
      <c r="L4049" t="s">
        <v>28</v>
      </c>
      <c r="M4049" s="2" t="s">
        <v>28</v>
      </c>
      <c r="P4049" s="2" t="s">
        <v>11603</v>
      </c>
    </row>
    <row r="4050" spans="1:16">
      <c r="A4050" s="27" t="s">
        <v>1536</v>
      </c>
      <c r="B4050" s="11" t="s">
        <v>7002</v>
      </c>
      <c r="C4050" s="11" t="s">
        <v>518</v>
      </c>
      <c r="D4050" s="11" t="s">
        <v>7003</v>
      </c>
      <c r="F4050" s="2" t="s">
        <v>12188</v>
      </c>
      <c r="I4050" s="2" t="s">
        <v>26</v>
      </c>
      <c r="K4050" s="2" t="s">
        <v>27</v>
      </c>
      <c r="L4050" t="s">
        <v>28</v>
      </c>
      <c r="M4050" s="2" t="s">
        <v>28</v>
      </c>
      <c r="P4050" s="2" t="s">
        <v>11604</v>
      </c>
    </row>
    <row r="4051" spans="1:16">
      <c r="A4051" s="27" t="s">
        <v>1536</v>
      </c>
      <c r="B4051" s="11" t="s">
        <v>7004</v>
      </c>
      <c r="C4051" s="11" t="s">
        <v>518</v>
      </c>
      <c r="D4051" s="11" t="s">
        <v>7005</v>
      </c>
      <c r="F4051" s="2" t="s">
        <v>12188</v>
      </c>
      <c r="I4051" s="2" t="s">
        <v>26</v>
      </c>
      <c r="K4051" s="2" t="s">
        <v>27</v>
      </c>
      <c r="L4051" t="s">
        <v>28</v>
      </c>
      <c r="M4051" s="2" t="s">
        <v>28</v>
      </c>
      <c r="P4051" s="2" t="s">
        <v>11605</v>
      </c>
    </row>
    <row r="4052" spans="1:16">
      <c r="A4052" s="27" t="s">
        <v>1536</v>
      </c>
      <c r="B4052" s="11" t="s">
        <v>7006</v>
      </c>
      <c r="C4052" s="11" t="s">
        <v>518</v>
      </c>
      <c r="D4052" s="11" t="s">
        <v>7007</v>
      </c>
      <c r="F4052" s="2" t="s">
        <v>12188</v>
      </c>
      <c r="I4052" s="2" t="s">
        <v>26</v>
      </c>
      <c r="K4052" s="2" t="s">
        <v>27</v>
      </c>
      <c r="L4052" t="s">
        <v>28</v>
      </c>
      <c r="M4052" s="2" t="s">
        <v>28</v>
      </c>
      <c r="P4052" s="2" t="s">
        <v>11606</v>
      </c>
    </row>
    <row r="4053" spans="1:16">
      <c r="A4053" s="27" t="s">
        <v>1536</v>
      </c>
      <c r="B4053" s="11" t="s">
        <v>7008</v>
      </c>
      <c r="C4053" s="11" t="s">
        <v>518</v>
      </c>
      <c r="D4053" s="11" t="s">
        <v>7009</v>
      </c>
      <c r="F4053" s="2" t="s">
        <v>12188</v>
      </c>
      <c r="I4053" s="2" t="s">
        <v>26</v>
      </c>
      <c r="K4053" s="2" t="s">
        <v>27</v>
      </c>
      <c r="L4053" t="s">
        <v>28</v>
      </c>
      <c r="M4053" s="2" t="s">
        <v>28</v>
      </c>
      <c r="P4053" s="2" t="s">
        <v>11607</v>
      </c>
    </row>
    <row r="4054" spans="1:16">
      <c r="A4054" s="27" t="s">
        <v>1536</v>
      </c>
      <c r="B4054" s="11" t="s">
        <v>7010</v>
      </c>
      <c r="C4054" s="11" t="s">
        <v>542</v>
      </c>
      <c r="D4054" s="11" t="s">
        <v>7011</v>
      </c>
      <c r="F4054" s="2" t="s">
        <v>12188</v>
      </c>
      <c r="I4054" s="2" t="s">
        <v>26</v>
      </c>
      <c r="K4054" s="2" t="s">
        <v>27</v>
      </c>
      <c r="L4054" t="s">
        <v>28</v>
      </c>
      <c r="M4054" s="2" t="s">
        <v>28</v>
      </c>
      <c r="P4054" s="2" t="s">
        <v>11608</v>
      </c>
    </row>
    <row r="4055" spans="1:16">
      <c r="A4055" s="27" t="s">
        <v>1536</v>
      </c>
      <c r="B4055" s="11" t="s">
        <v>7012</v>
      </c>
      <c r="C4055" s="11" t="s">
        <v>542</v>
      </c>
      <c r="D4055" s="11" t="s">
        <v>7013</v>
      </c>
      <c r="F4055" s="2" t="s">
        <v>12188</v>
      </c>
      <c r="I4055" s="2" t="s">
        <v>26</v>
      </c>
      <c r="K4055" s="2" t="s">
        <v>27</v>
      </c>
      <c r="L4055" t="s">
        <v>28</v>
      </c>
      <c r="M4055" s="2" t="s">
        <v>28</v>
      </c>
      <c r="P4055" s="2" t="s">
        <v>11609</v>
      </c>
    </row>
    <row r="4056" spans="1:16">
      <c r="A4056" s="27" t="s">
        <v>1536</v>
      </c>
      <c r="B4056" s="11" t="s">
        <v>7014</v>
      </c>
      <c r="C4056" s="11" t="s">
        <v>518</v>
      </c>
      <c r="D4056" s="11" t="s">
        <v>7015</v>
      </c>
      <c r="F4056" s="2" t="s">
        <v>12188</v>
      </c>
      <c r="I4056" s="2" t="s">
        <v>26</v>
      </c>
      <c r="K4056" s="2" t="s">
        <v>27</v>
      </c>
      <c r="L4056" t="s">
        <v>28</v>
      </c>
      <c r="M4056" s="2" t="s">
        <v>28</v>
      </c>
      <c r="P4056" s="2" t="s">
        <v>11610</v>
      </c>
    </row>
    <row r="4057" spans="1:16">
      <c r="A4057" s="27" t="s">
        <v>1536</v>
      </c>
      <c r="B4057" s="11" t="s">
        <v>7016</v>
      </c>
      <c r="C4057" s="11" t="s">
        <v>518</v>
      </c>
      <c r="D4057" s="11" t="s">
        <v>7017</v>
      </c>
      <c r="F4057" s="2" t="s">
        <v>12188</v>
      </c>
      <c r="I4057" s="2" t="s">
        <v>26</v>
      </c>
      <c r="K4057" s="2" t="s">
        <v>27</v>
      </c>
      <c r="L4057" t="s">
        <v>28</v>
      </c>
      <c r="M4057" s="2" t="s">
        <v>28</v>
      </c>
      <c r="P4057" s="2" t="s">
        <v>11611</v>
      </c>
    </row>
    <row r="4058" spans="1:16">
      <c r="A4058" s="27" t="s">
        <v>1536</v>
      </c>
      <c r="B4058" s="11" t="s">
        <v>7018</v>
      </c>
      <c r="C4058" s="11" t="s">
        <v>518</v>
      </c>
      <c r="D4058" s="11" t="s">
        <v>7019</v>
      </c>
      <c r="F4058" s="2" t="s">
        <v>12188</v>
      </c>
      <c r="I4058" s="2" t="s">
        <v>26</v>
      </c>
      <c r="K4058" s="2" t="s">
        <v>27</v>
      </c>
      <c r="L4058" t="s">
        <v>28</v>
      </c>
      <c r="M4058" s="2" t="s">
        <v>28</v>
      </c>
      <c r="P4058" s="2" t="s">
        <v>1304</v>
      </c>
    </row>
    <row r="4059" spans="1:16">
      <c r="A4059" s="27" t="s">
        <v>1536</v>
      </c>
      <c r="B4059" s="11" t="s">
        <v>7020</v>
      </c>
      <c r="C4059" s="11" t="s">
        <v>518</v>
      </c>
      <c r="D4059" s="11" t="s">
        <v>7021</v>
      </c>
      <c r="F4059" s="2" t="s">
        <v>12188</v>
      </c>
      <c r="I4059" s="2" t="s">
        <v>26</v>
      </c>
      <c r="K4059" s="2" t="s">
        <v>27</v>
      </c>
      <c r="L4059" t="s">
        <v>28</v>
      </c>
      <c r="M4059" s="2" t="s">
        <v>28</v>
      </c>
      <c r="P4059" s="2" t="s">
        <v>11612</v>
      </c>
    </row>
    <row r="4060" spans="1:16">
      <c r="A4060" s="27" t="s">
        <v>1536</v>
      </c>
      <c r="B4060" s="11" t="s">
        <v>7022</v>
      </c>
      <c r="C4060" s="11" t="s">
        <v>518</v>
      </c>
      <c r="D4060" s="11" t="s">
        <v>7023</v>
      </c>
      <c r="F4060" s="2" t="s">
        <v>12188</v>
      </c>
      <c r="I4060" s="2" t="s">
        <v>26</v>
      </c>
      <c r="K4060" s="2" t="s">
        <v>27</v>
      </c>
      <c r="L4060" t="s">
        <v>28</v>
      </c>
      <c r="M4060" s="2" t="s">
        <v>28</v>
      </c>
      <c r="P4060" s="2" t="s">
        <v>11613</v>
      </c>
    </row>
    <row r="4061" spans="1:16">
      <c r="A4061" s="27" t="s">
        <v>1536</v>
      </c>
      <c r="B4061" s="11" t="s">
        <v>7024</v>
      </c>
      <c r="C4061" s="11" t="s">
        <v>518</v>
      </c>
      <c r="D4061" s="11" t="s">
        <v>7025</v>
      </c>
      <c r="F4061" s="2" t="s">
        <v>12188</v>
      </c>
      <c r="I4061" s="2" t="s">
        <v>26</v>
      </c>
      <c r="K4061" s="2" t="s">
        <v>27</v>
      </c>
      <c r="L4061" t="s">
        <v>28</v>
      </c>
      <c r="M4061" s="2" t="s">
        <v>28</v>
      </c>
      <c r="P4061" s="2" t="s">
        <v>11614</v>
      </c>
    </row>
    <row r="4062" spans="1:16">
      <c r="A4062" s="27" t="s">
        <v>1536</v>
      </c>
      <c r="B4062" s="11" t="s">
        <v>7026</v>
      </c>
      <c r="C4062" s="11" t="s">
        <v>518</v>
      </c>
      <c r="D4062" s="11" t="s">
        <v>7027</v>
      </c>
      <c r="F4062" s="2" t="s">
        <v>12188</v>
      </c>
      <c r="I4062" s="2" t="s">
        <v>26</v>
      </c>
      <c r="K4062" s="2" t="s">
        <v>27</v>
      </c>
      <c r="L4062" t="s">
        <v>28</v>
      </c>
      <c r="M4062" s="2" t="s">
        <v>28</v>
      </c>
      <c r="P4062" s="2" t="s">
        <v>11615</v>
      </c>
    </row>
    <row r="4063" spans="1:16">
      <c r="A4063" s="27" t="s">
        <v>1536</v>
      </c>
      <c r="B4063" s="11" t="s">
        <v>7028</v>
      </c>
      <c r="C4063" s="11" t="s">
        <v>518</v>
      </c>
      <c r="D4063" s="11" t="s">
        <v>7029</v>
      </c>
      <c r="F4063" s="2" t="s">
        <v>12188</v>
      </c>
      <c r="I4063" s="2" t="s">
        <v>26</v>
      </c>
      <c r="K4063" s="2" t="s">
        <v>27</v>
      </c>
      <c r="L4063" t="s">
        <v>28</v>
      </c>
      <c r="M4063" s="2" t="s">
        <v>28</v>
      </c>
      <c r="P4063" s="2" t="s">
        <v>11616</v>
      </c>
    </row>
    <row r="4064" spans="1:16">
      <c r="A4064" s="27" t="s">
        <v>1536</v>
      </c>
      <c r="B4064" s="11" t="s">
        <v>7030</v>
      </c>
      <c r="C4064" s="11" t="s">
        <v>518</v>
      </c>
      <c r="D4064" s="11" t="s">
        <v>7031</v>
      </c>
      <c r="F4064" s="2" t="s">
        <v>12188</v>
      </c>
      <c r="I4064" s="2" t="s">
        <v>26</v>
      </c>
      <c r="K4064" s="2" t="s">
        <v>27</v>
      </c>
      <c r="L4064" t="s">
        <v>28</v>
      </c>
      <c r="M4064" s="2" t="s">
        <v>28</v>
      </c>
      <c r="P4064" s="2" t="s">
        <v>11617</v>
      </c>
    </row>
    <row r="4065" spans="1:16">
      <c r="A4065" s="27" t="s">
        <v>1536</v>
      </c>
      <c r="B4065" s="11" t="s">
        <v>7032</v>
      </c>
      <c r="C4065" s="11" t="s">
        <v>518</v>
      </c>
      <c r="D4065" s="11" t="s">
        <v>7033</v>
      </c>
      <c r="F4065" s="2" t="s">
        <v>12188</v>
      </c>
      <c r="I4065" s="2" t="s">
        <v>26</v>
      </c>
      <c r="K4065" s="2" t="s">
        <v>27</v>
      </c>
      <c r="L4065" t="s">
        <v>28</v>
      </c>
      <c r="M4065" s="2" t="s">
        <v>28</v>
      </c>
      <c r="P4065" s="2" t="s">
        <v>11618</v>
      </c>
    </row>
    <row r="4066" spans="1:16">
      <c r="A4066" s="27" t="s">
        <v>1536</v>
      </c>
      <c r="B4066" s="11" t="s">
        <v>7034</v>
      </c>
      <c r="C4066" s="11" t="s">
        <v>518</v>
      </c>
      <c r="D4066" s="11" t="s">
        <v>7035</v>
      </c>
      <c r="F4066" s="2" t="s">
        <v>12188</v>
      </c>
      <c r="I4066" s="2" t="s">
        <v>26</v>
      </c>
      <c r="K4066" s="2" t="s">
        <v>27</v>
      </c>
      <c r="L4066" t="s">
        <v>28</v>
      </c>
      <c r="M4066" s="2" t="s">
        <v>28</v>
      </c>
      <c r="P4066" s="2" t="s">
        <v>11619</v>
      </c>
    </row>
    <row r="4067" spans="1:16">
      <c r="A4067" s="27" t="s">
        <v>1536</v>
      </c>
      <c r="B4067" s="11" t="s">
        <v>7036</v>
      </c>
      <c r="C4067" s="11" t="s">
        <v>506</v>
      </c>
      <c r="D4067" s="11" t="s">
        <v>7037</v>
      </c>
      <c r="F4067" s="2" t="s">
        <v>12188</v>
      </c>
      <c r="I4067" s="2" t="s">
        <v>26</v>
      </c>
      <c r="K4067" s="2" t="s">
        <v>27</v>
      </c>
      <c r="L4067" t="s">
        <v>28</v>
      </c>
      <c r="M4067" s="2" t="s">
        <v>28</v>
      </c>
      <c r="P4067" s="2" t="s">
        <v>11620</v>
      </c>
    </row>
    <row r="4068" spans="1:16">
      <c r="A4068" s="27" t="s">
        <v>1536</v>
      </c>
      <c r="B4068" s="11" t="s">
        <v>7038</v>
      </c>
      <c r="C4068" s="11" t="s">
        <v>506</v>
      </c>
      <c r="D4068" s="11" t="s">
        <v>7039</v>
      </c>
      <c r="F4068" s="2" t="s">
        <v>12188</v>
      </c>
      <c r="I4068" s="2" t="s">
        <v>26</v>
      </c>
      <c r="K4068" s="2" t="s">
        <v>27</v>
      </c>
      <c r="L4068" t="s">
        <v>28</v>
      </c>
      <c r="M4068" s="2" t="s">
        <v>28</v>
      </c>
      <c r="P4068" s="2" t="s">
        <v>11621</v>
      </c>
    </row>
    <row r="4069" spans="1:16">
      <c r="A4069" s="27" t="s">
        <v>1536</v>
      </c>
      <c r="B4069" s="11" t="s">
        <v>7040</v>
      </c>
      <c r="C4069" s="11" t="s">
        <v>512</v>
      </c>
      <c r="D4069" s="11" t="s">
        <v>7041</v>
      </c>
      <c r="F4069" s="2" t="s">
        <v>12188</v>
      </c>
      <c r="I4069" s="2" t="s">
        <v>26</v>
      </c>
      <c r="K4069" s="2" t="s">
        <v>27</v>
      </c>
      <c r="L4069" t="s">
        <v>28</v>
      </c>
      <c r="M4069" s="2" t="s">
        <v>28</v>
      </c>
      <c r="P4069" s="2" t="s">
        <v>11622</v>
      </c>
    </row>
    <row r="4070" spans="1:16">
      <c r="A4070" s="27" t="s">
        <v>1536</v>
      </c>
      <c r="B4070" s="11" t="s">
        <v>7042</v>
      </c>
      <c r="C4070" s="11" t="s">
        <v>506</v>
      </c>
      <c r="D4070" s="11" t="s">
        <v>7043</v>
      </c>
      <c r="F4070" s="2" t="s">
        <v>12188</v>
      </c>
      <c r="I4070" s="2" t="s">
        <v>26</v>
      </c>
      <c r="K4070" s="2" t="s">
        <v>27</v>
      </c>
      <c r="L4070" t="s">
        <v>28</v>
      </c>
      <c r="M4070" s="2" t="s">
        <v>28</v>
      </c>
      <c r="P4070" s="2" t="s">
        <v>11623</v>
      </c>
    </row>
    <row r="4071" spans="1:16">
      <c r="A4071" s="27" t="s">
        <v>1536</v>
      </c>
      <c r="B4071" s="11" t="s">
        <v>7044</v>
      </c>
      <c r="C4071" s="11" t="s">
        <v>3058</v>
      </c>
      <c r="D4071" s="11" t="s">
        <v>7045</v>
      </c>
      <c r="F4071" s="2" t="s">
        <v>12188</v>
      </c>
      <c r="I4071" s="2" t="s">
        <v>26</v>
      </c>
      <c r="K4071" s="2" t="s">
        <v>27</v>
      </c>
      <c r="L4071" t="s">
        <v>28</v>
      </c>
      <c r="M4071" s="2" t="s">
        <v>28</v>
      </c>
      <c r="P4071" s="2" t="s">
        <v>11624</v>
      </c>
    </row>
    <row r="4072" spans="1:16">
      <c r="A4072" s="27" t="s">
        <v>1536</v>
      </c>
      <c r="B4072" s="11" t="s">
        <v>7046</v>
      </c>
      <c r="C4072" s="11" t="s">
        <v>3058</v>
      </c>
      <c r="D4072" s="11" t="s">
        <v>7047</v>
      </c>
      <c r="F4072" s="2" t="s">
        <v>12188</v>
      </c>
      <c r="I4072" s="2" t="s">
        <v>26</v>
      </c>
      <c r="K4072" s="2" t="s">
        <v>27</v>
      </c>
      <c r="L4072" t="s">
        <v>28</v>
      </c>
      <c r="M4072" s="2" t="s">
        <v>28</v>
      </c>
      <c r="P4072" s="2" t="s">
        <v>11625</v>
      </c>
    </row>
    <row r="4073" spans="1:16">
      <c r="A4073" s="27" t="s">
        <v>1536</v>
      </c>
      <c r="B4073" s="11" t="s">
        <v>7048</v>
      </c>
      <c r="C4073" s="11" t="s">
        <v>3058</v>
      </c>
      <c r="D4073" s="11" t="s">
        <v>7049</v>
      </c>
      <c r="F4073" s="2" t="s">
        <v>12188</v>
      </c>
      <c r="I4073" s="2" t="s">
        <v>26</v>
      </c>
      <c r="K4073" s="2" t="s">
        <v>27</v>
      </c>
      <c r="L4073" t="s">
        <v>28</v>
      </c>
      <c r="M4073" s="2" t="s">
        <v>28</v>
      </c>
      <c r="P4073" s="2" t="s">
        <v>11626</v>
      </c>
    </row>
    <row r="4074" spans="1:16">
      <c r="A4074" s="27" t="s">
        <v>1536</v>
      </c>
      <c r="B4074" s="11" t="s">
        <v>7050</v>
      </c>
      <c r="C4074" s="11" t="s">
        <v>3058</v>
      </c>
      <c r="D4074" s="11" t="s">
        <v>7051</v>
      </c>
      <c r="F4074" s="2" t="s">
        <v>12188</v>
      </c>
      <c r="I4074" s="2" t="s">
        <v>26</v>
      </c>
      <c r="K4074" s="2" t="s">
        <v>27</v>
      </c>
      <c r="L4074" t="s">
        <v>28</v>
      </c>
      <c r="M4074" s="2" t="s">
        <v>28</v>
      </c>
      <c r="P4074" s="2" t="s">
        <v>11627</v>
      </c>
    </row>
    <row r="4075" spans="1:16">
      <c r="A4075" s="27" t="s">
        <v>1536</v>
      </c>
      <c r="B4075" s="11" t="s">
        <v>7052</v>
      </c>
      <c r="C4075" s="11" t="s">
        <v>3058</v>
      </c>
      <c r="D4075" s="11" t="s">
        <v>7053</v>
      </c>
      <c r="F4075" s="2" t="s">
        <v>12188</v>
      </c>
      <c r="I4075" s="2" t="s">
        <v>26</v>
      </c>
      <c r="K4075" s="2" t="s">
        <v>27</v>
      </c>
      <c r="L4075" t="s">
        <v>28</v>
      </c>
      <c r="M4075" s="2" t="s">
        <v>28</v>
      </c>
      <c r="P4075" s="2" t="s">
        <v>11628</v>
      </c>
    </row>
    <row r="4076" spans="1:16">
      <c r="A4076" s="27" t="s">
        <v>1536</v>
      </c>
      <c r="B4076" s="11" t="s">
        <v>7054</v>
      </c>
      <c r="C4076" s="11" t="s">
        <v>3058</v>
      </c>
      <c r="D4076" s="11" t="s">
        <v>7055</v>
      </c>
      <c r="F4076" s="2" t="s">
        <v>12188</v>
      </c>
      <c r="I4076" s="2" t="s">
        <v>26</v>
      </c>
      <c r="K4076" s="2" t="s">
        <v>27</v>
      </c>
      <c r="L4076" t="s">
        <v>28</v>
      </c>
      <c r="M4076" s="2" t="s">
        <v>28</v>
      </c>
      <c r="P4076" s="2" t="s">
        <v>11629</v>
      </c>
    </row>
    <row r="4077" spans="1:16">
      <c r="A4077" s="27" t="s">
        <v>1536</v>
      </c>
      <c r="B4077" s="11" t="s">
        <v>7056</v>
      </c>
      <c r="C4077" s="11" t="s">
        <v>3058</v>
      </c>
      <c r="D4077" s="11" t="s">
        <v>7057</v>
      </c>
      <c r="F4077" s="2" t="s">
        <v>12188</v>
      </c>
      <c r="I4077" s="2" t="s">
        <v>26</v>
      </c>
      <c r="K4077" s="2" t="s">
        <v>27</v>
      </c>
      <c r="L4077" t="s">
        <v>28</v>
      </c>
      <c r="M4077" s="2" t="s">
        <v>28</v>
      </c>
      <c r="P4077" s="2" t="s">
        <v>11630</v>
      </c>
    </row>
    <row r="4078" spans="1:16">
      <c r="A4078" s="27" t="s">
        <v>1536</v>
      </c>
      <c r="B4078" s="11" t="s">
        <v>7058</v>
      </c>
      <c r="C4078" s="11" t="s">
        <v>3061</v>
      </c>
      <c r="D4078" s="11" t="s">
        <v>7059</v>
      </c>
      <c r="F4078" s="2" t="s">
        <v>12188</v>
      </c>
      <c r="I4078" s="2" t="s">
        <v>26</v>
      </c>
      <c r="K4078" s="2" t="s">
        <v>27</v>
      </c>
      <c r="L4078" t="s">
        <v>28</v>
      </c>
      <c r="M4078" s="2" t="s">
        <v>28</v>
      </c>
      <c r="P4078" s="2" t="s">
        <v>11631</v>
      </c>
    </row>
    <row r="4079" spans="1:16">
      <c r="A4079" s="27" t="s">
        <v>1536</v>
      </c>
      <c r="B4079" s="11" t="s">
        <v>7060</v>
      </c>
      <c r="C4079" s="11" t="s">
        <v>3061</v>
      </c>
      <c r="D4079" s="11" t="s">
        <v>7061</v>
      </c>
      <c r="F4079" s="2" t="s">
        <v>12188</v>
      </c>
      <c r="I4079" s="2" t="s">
        <v>26</v>
      </c>
      <c r="K4079" s="2" t="s">
        <v>27</v>
      </c>
      <c r="L4079" t="s">
        <v>28</v>
      </c>
      <c r="M4079" s="2" t="s">
        <v>28</v>
      </c>
      <c r="P4079" s="2" t="s">
        <v>11632</v>
      </c>
    </row>
    <row r="4080" spans="1:16">
      <c r="A4080" s="27" t="s">
        <v>1536</v>
      </c>
      <c r="B4080" s="11" t="s">
        <v>7062</v>
      </c>
      <c r="C4080" s="11" t="s">
        <v>506</v>
      </c>
      <c r="D4080" s="11" t="s">
        <v>7063</v>
      </c>
      <c r="F4080" s="2" t="s">
        <v>12188</v>
      </c>
      <c r="I4080" s="2" t="s">
        <v>26</v>
      </c>
      <c r="K4080" s="2" t="s">
        <v>27</v>
      </c>
      <c r="L4080" t="s">
        <v>28</v>
      </c>
      <c r="M4080" s="2" t="s">
        <v>28</v>
      </c>
      <c r="P4080" s="2" t="s">
        <v>11633</v>
      </c>
    </row>
    <row r="4081" spans="1:16">
      <c r="A4081" s="27" t="s">
        <v>1536</v>
      </c>
      <c r="B4081" s="11" t="s">
        <v>7064</v>
      </c>
      <c r="C4081" s="11" t="s">
        <v>506</v>
      </c>
      <c r="D4081" s="11" t="s">
        <v>7065</v>
      </c>
      <c r="F4081" s="2" t="s">
        <v>12188</v>
      </c>
      <c r="I4081" s="2" t="s">
        <v>26</v>
      </c>
      <c r="K4081" s="2" t="s">
        <v>27</v>
      </c>
      <c r="L4081" t="s">
        <v>28</v>
      </c>
      <c r="M4081" s="2" t="s">
        <v>28</v>
      </c>
      <c r="P4081" s="2" t="s">
        <v>11634</v>
      </c>
    </row>
    <row r="4082" spans="1:16">
      <c r="A4082" s="27" t="s">
        <v>1536</v>
      </c>
      <c r="B4082" s="11" t="s">
        <v>7066</v>
      </c>
      <c r="C4082" s="11" t="s">
        <v>541</v>
      </c>
      <c r="D4082" s="11" t="s">
        <v>7067</v>
      </c>
      <c r="F4082" s="2" t="s">
        <v>12188</v>
      </c>
      <c r="I4082" s="2" t="s">
        <v>26</v>
      </c>
      <c r="K4082" s="2" t="s">
        <v>27</v>
      </c>
      <c r="L4082" t="s">
        <v>28</v>
      </c>
      <c r="M4082" s="2" t="s">
        <v>28</v>
      </c>
      <c r="P4082" s="2" t="s">
        <v>11635</v>
      </c>
    </row>
    <row r="4083" spans="1:16">
      <c r="A4083" s="27" t="s">
        <v>1536</v>
      </c>
      <c r="B4083" s="11" t="s">
        <v>7068</v>
      </c>
      <c r="C4083" s="11" t="s">
        <v>506</v>
      </c>
      <c r="D4083" s="11" t="s">
        <v>7069</v>
      </c>
      <c r="F4083" s="2" t="s">
        <v>12188</v>
      </c>
      <c r="I4083" s="2" t="s">
        <v>26</v>
      </c>
      <c r="K4083" s="2" t="s">
        <v>27</v>
      </c>
      <c r="L4083" t="s">
        <v>28</v>
      </c>
      <c r="M4083" s="2" t="s">
        <v>28</v>
      </c>
      <c r="P4083" s="2" t="s">
        <v>11636</v>
      </c>
    </row>
    <row r="4084" spans="1:16">
      <c r="A4084" s="27" t="s">
        <v>1536</v>
      </c>
      <c r="B4084" s="11" t="s">
        <v>7070</v>
      </c>
      <c r="C4084" s="11" t="s">
        <v>506</v>
      </c>
      <c r="D4084" s="11" t="s">
        <v>7071</v>
      </c>
      <c r="F4084" s="2" t="s">
        <v>12188</v>
      </c>
      <c r="I4084" s="2" t="s">
        <v>26</v>
      </c>
      <c r="K4084" s="2" t="s">
        <v>27</v>
      </c>
      <c r="L4084" t="s">
        <v>28</v>
      </c>
      <c r="M4084" s="2" t="s">
        <v>28</v>
      </c>
      <c r="P4084" s="2" t="s">
        <v>11637</v>
      </c>
    </row>
    <row r="4085" spans="1:16">
      <c r="A4085" s="27" t="s">
        <v>1536</v>
      </c>
      <c r="B4085" s="11" t="s">
        <v>484</v>
      </c>
      <c r="C4085" s="11" t="s">
        <v>3061</v>
      </c>
      <c r="D4085" s="11" t="s">
        <v>7072</v>
      </c>
      <c r="F4085" s="2" t="s">
        <v>12188</v>
      </c>
      <c r="I4085" s="2" t="s">
        <v>26</v>
      </c>
      <c r="K4085" s="2" t="s">
        <v>27</v>
      </c>
      <c r="L4085" t="s">
        <v>28</v>
      </c>
      <c r="M4085" s="2" t="s">
        <v>28</v>
      </c>
      <c r="P4085" s="2" t="s">
        <v>1515</v>
      </c>
    </row>
    <row r="4086" spans="1:16">
      <c r="A4086" s="27" t="s">
        <v>1536</v>
      </c>
      <c r="B4086" s="11" t="s">
        <v>7073</v>
      </c>
      <c r="C4086" s="11" t="s">
        <v>506</v>
      </c>
      <c r="D4086" s="11" t="s">
        <v>7074</v>
      </c>
      <c r="F4086" s="2" t="s">
        <v>12188</v>
      </c>
      <c r="I4086" s="2" t="s">
        <v>26</v>
      </c>
      <c r="K4086" s="2" t="s">
        <v>27</v>
      </c>
      <c r="L4086" t="s">
        <v>28</v>
      </c>
      <c r="M4086" s="2" t="s">
        <v>28</v>
      </c>
      <c r="P4086" s="2" t="s">
        <v>11638</v>
      </c>
    </row>
    <row r="4087" spans="1:16">
      <c r="A4087" s="27" t="s">
        <v>1536</v>
      </c>
      <c r="B4087" s="11" t="s">
        <v>7075</v>
      </c>
      <c r="C4087" s="11" t="s">
        <v>506</v>
      </c>
      <c r="D4087" s="11" t="s">
        <v>7076</v>
      </c>
      <c r="F4087" s="2" t="s">
        <v>12188</v>
      </c>
      <c r="I4087" s="2" t="s">
        <v>26</v>
      </c>
      <c r="K4087" s="2" t="s">
        <v>27</v>
      </c>
      <c r="L4087" t="s">
        <v>28</v>
      </c>
      <c r="M4087" s="2" t="s">
        <v>28</v>
      </c>
      <c r="P4087" s="2" t="s">
        <v>11639</v>
      </c>
    </row>
    <row r="4088" spans="1:16">
      <c r="A4088" s="27" t="s">
        <v>1536</v>
      </c>
      <c r="B4088" s="11" t="s">
        <v>7077</v>
      </c>
      <c r="C4088" s="11" t="s">
        <v>512</v>
      </c>
      <c r="D4088" s="11" t="s">
        <v>7078</v>
      </c>
      <c r="F4088" s="2" t="s">
        <v>12188</v>
      </c>
      <c r="I4088" s="2" t="s">
        <v>26</v>
      </c>
      <c r="K4088" s="2" t="s">
        <v>27</v>
      </c>
      <c r="L4088" t="s">
        <v>28</v>
      </c>
      <c r="M4088" s="2" t="s">
        <v>28</v>
      </c>
      <c r="P4088" s="2" t="s">
        <v>11640</v>
      </c>
    </row>
    <row r="4089" spans="1:16">
      <c r="A4089" s="27" t="s">
        <v>1536</v>
      </c>
      <c r="B4089" s="11" t="s">
        <v>7079</v>
      </c>
      <c r="C4089" s="11" t="s">
        <v>512</v>
      </c>
      <c r="D4089" s="11" t="s">
        <v>7080</v>
      </c>
      <c r="F4089" s="2" t="s">
        <v>12188</v>
      </c>
      <c r="I4089" s="2" t="s">
        <v>26</v>
      </c>
      <c r="K4089" s="2" t="s">
        <v>27</v>
      </c>
      <c r="L4089" t="s">
        <v>28</v>
      </c>
      <c r="M4089" s="2" t="s">
        <v>28</v>
      </c>
      <c r="P4089" s="2" t="s">
        <v>11641</v>
      </c>
    </row>
    <row r="4090" spans="1:16">
      <c r="A4090" s="27" t="s">
        <v>1536</v>
      </c>
      <c r="B4090" s="11" t="s">
        <v>7081</v>
      </c>
      <c r="C4090" s="11" t="s">
        <v>506</v>
      </c>
      <c r="D4090" s="11" t="s">
        <v>7082</v>
      </c>
      <c r="F4090" s="2" t="s">
        <v>12188</v>
      </c>
      <c r="I4090" s="2" t="s">
        <v>26</v>
      </c>
      <c r="K4090" s="2" t="s">
        <v>27</v>
      </c>
      <c r="L4090" t="s">
        <v>28</v>
      </c>
      <c r="M4090" s="2" t="s">
        <v>28</v>
      </c>
      <c r="P4090" s="2" t="s">
        <v>11642</v>
      </c>
    </row>
    <row r="4091" spans="1:16">
      <c r="A4091" s="27" t="s">
        <v>1536</v>
      </c>
      <c r="B4091" s="11" t="s">
        <v>7083</v>
      </c>
      <c r="C4091" s="11" t="s">
        <v>506</v>
      </c>
      <c r="D4091" s="11" t="s">
        <v>7084</v>
      </c>
      <c r="F4091" s="2" t="s">
        <v>12188</v>
      </c>
      <c r="I4091" s="2" t="s">
        <v>26</v>
      </c>
      <c r="K4091" s="2" t="s">
        <v>27</v>
      </c>
      <c r="L4091" t="s">
        <v>28</v>
      </c>
      <c r="M4091" s="2" t="s">
        <v>28</v>
      </c>
      <c r="P4091" s="2" t="s">
        <v>11643</v>
      </c>
    </row>
    <row r="4092" spans="1:16">
      <c r="A4092" s="27" t="s">
        <v>1536</v>
      </c>
      <c r="B4092" s="11" t="s">
        <v>7085</v>
      </c>
      <c r="C4092" s="11" t="s">
        <v>506</v>
      </c>
      <c r="D4092" s="11" t="s">
        <v>7086</v>
      </c>
      <c r="F4092" s="2" t="s">
        <v>12188</v>
      </c>
      <c r="I4092" s="2" t="s">
        <v>26</v>
      </c>
      <c r="K4092" s="2" t="s">
        <v>27</v>
      </c>
      <c r="L4092" t="s">
        <v>28</v>
      </c>
      <c r="M4092" s="2" t="s">
        <v>28</v>
      </c>
      <c r="P4092" s="2" t="s">
        <v>11644</v>
      </c>
    </row>
    <row r="4093" spans="1:16">
      <c r="A4093" s="27" t="s">
        <v>1536</v>
      </c>
      <c r="B4093" s="11" t="s">
        <v>7087</v>
      </c>
      <c r="C4093" s="11" t="s">
        <v>506</v>
      </c>
      <c r="D4093" s="11" t="s">
        <v>7088</v>
      </c>
      <c r="F4093" s="2" t="s">
        <v>12188</v>
      </c>
      <c r="I4093" s="2" t="s">
        <v>26</v>
      </c>
      <c r="K4093" s="2" t="s">
        <v>27</v>
      </c>
      <c r="L4093" t="s">
        <v>28</v>
      </c>
      <c r="M4093" s="2" t="s">
        <v>28</v>
      </c>
      <c r="P4093" s="2" t="s">
        <v>11645</v>
      </c>
    </row>
    <row r="4094" spans="1:16">
      <c r="A4094" s="27" t="s">
        <v>1536</v>
      </c>
      <c r="B4094" s="11" t="s">
        <v>7089</v>
      </c>
      <c r="C4094" s="11" t="s">
        <v>6622</v>
      </c>
      <c r="D4094" s="11" t="s">
        <v>7090</v>
      </c>
      <c r="F4094" s="2" t="s">
        <v>12188</v>
      </c>
      <c r="I4094" s="2" t="s">
        <v>26</v>
      </c>
      <c r="K4094" s="2" t="s">
        <v>27</v>
      </c>
      <c r="L4094" t="s">
        <v>28</v>
      </c>
      <c r="M4094" s="2" t="s">
        <v>28</v>
      </c>
      <c r="P4094" s="2" t="s">
        <v>11646</v>
      </c>
    </row>
    <row r="4095" spans="1:16">
      <c r="A4095" s="27" t="s">
        <v>1536</v>
      </c>
      <c r="B4095" s="11" t="s">
        <v>7091</v>
      </c>
      <c r="C4095" s="11" t="s">
        <v>6622</v>
      </c>
      <c r="D4095" s="11" t="s">
        <v>7092</v>
      </c>
      <c r="F4095" s="2" t="s">
        <v>12188</v>
      </c>
      <c r="I4095" s="2" t="s">
        <v>26</v>
      </c>
      <c r="K4095" s="2" t="s">
        <v>27</v>
      </c>
      <c r="L4095" t="s">
        <v>28</v>
      </c>
      <c r="M4095" s="2" t="s">
        <v>28</v>
      </c>
      <c r="P4095" s="2" t="s">
        <v>11647</v>
      </c>
    </row>
    <row r="4096" spans="1:16">
      <c r="A4096" s="27" t="s">
        <v>1536</v>
      </c>
      <c r="B4096" s="11" t="s">
        <v>7093</v>
      </c>
      <c r="C4096" s="11" t="s">
        <v>506</v>
      </c>
      <c r="D4096" s="11" t="s">
        <v>7094</v>
      </c>
      <c r="F4096" s="2" t="s">
        <v>12188</v>
      </c>
      <c r="I4096" s="2" t="s">
        <v>26</v>
      </c>
      <c r="K4096" s="2" t="s">
        <v>27</v>
      </c>
      <c r="L4096" t="s">
        <v>28</v>
      </c>
      <c r="M4096" s="2" t="s">
        <v>28</v>
      </c>
      <c r="P4096" s="2" t="s">
        <v>11648</v>
      </c>
    </row>
    <row r="4097" spans="1:16">
      <c r="A4097" s="27" t="s">
        <v>1536</v>
      </c>
      <c r="B4097" s="11" t="s">
        <v>7095</v>
      </c>
      <c r="C4097" s="11" t="s">
        <v>506</v>
      </c>
      <c r="D4097" s="11" t="s">
        <v>7096</v>
      </c>
      <c r="F4097" s="2" t="s">
        <v>12188</v>
      </c>
      <c r="I4097" s="2" t="s">
        <v>26</v>
      </c>
      <c r="K4097" s="2" t="s">
        <v>27</v>
      </c>
      <c r="L4097" t="s">
        <v>28</v>
      </c>
      <c r="M4097" s="2" t="s">
        <v>28</v>
      </c>
      <c r="P4097" s="2" t="s">
        <v>11649</v>
      </c>
    </row>
    <row r="4098" spans="1:16">
      <c r="A4098" s="27" t="s">
        <v>1536</v>
      </c>
      <c r="B4098" s="11" t="s">
        <v>7097</v>
      </c>
      <c r="C4098" s="11" t="s">
        <v>506</v>
      </c>
      <c r="D4098" s="11" t="s">
        <v>7098</v>
      </c>
      <c r="F4098" s="2" t="s">
        <v>12188</v>
      </c>
      <c r="I4098" s="2" t="s">
        <v>26</v>
      </c>
      <c r="K4098" s="2" t="s">
        <v>27</v>
      </c>
      <c r="L4098" t="s">
        <v>28</v>
      </c>
      <c r="M4098" s="2" t="s">
        <v>28</v>
      </c>
      <c r="P4098" s="2" t="s">
        <v>11650</v>
      </c>
    </row>
    <row r="4099" spans="1:16">
      <c r="A4099" s="27" t="s">
        <v>1536</v>
      </c>
      <c r="B4099" s="11" t="s">
        <v>7099</v>
      </c>
      <c r="C4099" s="11" t="s">
        <v>537</v>
      </c>
      <c r="D4099" s="11" t="s">
        <v>7100</v>
      </c>
      <c r="F4099" s="2" t="s">
        <v>12188</v>
      </c>
      <c r="I4099" s="2" t="s">
        <v>26</v>
      </c>
      <c r="K4099" s="2" t="s">
        <v>27</v>
      </c>
      <c r="L4099" t="s">
        <v>28</v>
      </c>
      <c r="M4099" s="2" t="s">
        <v>28</v>
      </c>
      <c r="P4099" s="2" t="s">
        <v>11651</v>
      </c>
    </row>
    <row r="4100" spans="1:16">
      <c r="A4100" s="27" t="s">
        <v>1536</v>
      </c>
      <c r="B4100" s="11" t="s">
        <v>7101</v>
      </c>
      <c r="C4100" s="11" t="s">
        <v>537</v>
      </c>
      <c r="D4100" s="11" t="s">
        <v>7102</v>
      </c>
      <c r="F4100" s="2" t="s">
        <v>12188</v>
      </c>
      <c r="I4100" s="2" t="s">
        <v>26</v>
      </c>
      <c r="K4100" s="2" t="s">
        <v>27</v>
      </c>
      <c r="L4100" t="s">
        <v>28</v>
      </c>
      <c r="M4100" s="2" t="s">
        <v>28</v>
      </c>
      <c r="P4100" s="2" t="s">
        <v>11652</v>
      </c>
    </row>
    <row r="4101" spans="1:16">
      <c r="A4101" s="27" t="s">
        <v>1536</v>
      </c>
      <c r="B4101" s="11" t="s">
        <v>7103</v>
      </c>
      <c r="C4101" s="11" t="s">
        <v>506</v>
      </c>
      <c r="D4101" s="11" t="s">
        <v>7104</v>
      </c>
      <c r="F4101" s="2" t="s">
        <v>12188</v>
      </c>
      <c r="I4101" s="2" t="s">
        <v>26</v>
      </c>
      <c r="K4101" s="2" t="s">
        <v>27</v>
      </c>
      <c r="L4101" t="s">
        <v>28</v>
      </c>
      <c r="M4101" s="2" t="s">
        <v>28</v>
      </c>
      <c r="P4101" s="2" t="s">
        <v>11653</v>
      </c>
    </row>
    <row r="4102" spans="1:16">
      <c r="A4102" s="27" t="s">
        <v>1536</v>
      </c>
      <c r="B4102" s="11" t="s">
        <v>7105</v>
      </c>
      <c r="C4102" s="11" t="s">
        <v>506</v>
      </c>
      <c r="D4102" s="11" t="s">
        <v>7106</v>
      </c>
      <c r="F4102" s="2" t="s">
        <v>12188</v>
      </c>
      <c r="I4102" s="2" t="s">
        <v>26</v>
      </c>
      <c r="K4102" s="2" t="s">
        <v>27</v>
      </c>
      <c r="L4102" t="s">
        <v>28</v>
      </c>
      <c r="M4102" s="2" t="s">
        <v>28</v>
      </c>
      <c r="P4102" s="2" t="s">
        <v>11654</v>
      </c>
    </row>
    <row r="4103" spans="1:16">
      <c r="A4103" s="27" t="s">
        <v>1536</v>
      </c>
      <c r="B4103" s="11" t="s">
        <v>7107</v>
      </c>
      <c r="C4103" s="11" t="s">
        <v>506</v>
      </c>
      <c r="D4103" s="11" t="s">
        <v>7108</v>
      </c>
      <c r="F4103" s="2" t="s">
        <v>12188</v>
      </c>
      <c r="I4103" s="2" t="s">
        <v>26</v>
      </c>
      <c r="K4103" s="2" t="s">
        <v>27</v>
      </c>
      <c r="L4103" t="s">
        <v>28</v>
      </c>
      <c r="M4103" s="2" t="s">
        <v>28</v>
      </c>
      <c r="P4103" s="2" t="s">
        <v>11655</v>
      </c>
    </row>
    <row r="4104" spans="1:16">
      <c r="A4104" s="27" t="s">
        <v>1536</v>
      </c>
      <c r="B4104" s="11" t="s">
        <v>7109</v>
      </c>
      <c r="C4104" s="11" t="s">
        <v>506</v>
      </c>
      <c r="D4104" s="11" t="s">
        <v>7110</v>
      </c>
      <c r="F4104" s="2" t="s">
        <v>12188</v>
      </c>
      <c r="I4104" s="2" t="s">
        <v>26</v>
      </c>
      <c r="K4104" s="2" t="s">
        <v>27</v>
      </c>
      <c r="L4104" t="s">
        <v>28</v>
      </c>
      <c r="M4104" s="2" t="s">
        <v>28</v>
      </c>
      <c r="P4104" s="2" t="s">
        <v>11656</v>
      </c>
    </row>
    <row r="4105" spans="1:16">
      <c r="A4105" s="27" t="s">
        <v>1536</v>
      </c>
      <c r="B4105" s="11" t="s">
        <v>7111</v>
      </c>
      <c r="C4105" s="11" t="s">
        <v>506</v>
      </c>
      <c r="D4105" s="11" t="s">
        <v>7112</v>
      </c>
      <c r="F4105" s="2" t="s">
        <v>12188</v>
      </c>
      <c r="I4105" s="2" t="s">
        <v>26</v>
      </c>
      <c r="K4105" s="2" t="s">
        <v>27</v>
      </c>
      <c r="L4105" t="s">
        <v>28</v>
      </c>
      <c r="M4105" s="2" t="s">
        <v>28</v>
      </c>
      <c r="P4105" s="2" t="s">
        <v>11657</v>
      </c>
    </row>
    <row r="4106" spans="1:16">
      <c r="A4106" s="27" t="s">
        <v>1536</v>
      </c>
      <c r="B4106" s="11" t="s">
        <v>7113</v>
      </c>
      <c r="C4106" s="11" t="s">
        <v>506</v>
      </c>
      <c r="D4106" s="11" t="s">
        <v>7114</v>
      </c>
      <c r="F4106" s="2" t="s">
        <v>12188</v>
      </c>
      <c r="I4106" s="2" t="s">
        <v>26</v>
      </c>
      <c r="K4106" s="2" t="s">
        <v>27</v>
      </c>
      <c r="L4106" t="s">
        <v>28</v>
      </c>
      <c r="M4106" s="2" t="s">
        <v>28</v>
      </c>
      <c r="P4106" s="2" t="s">
        <v>11658</v>
      </c>
    </row>
    <row r="4107" spans="1:16">
      <c r="A4107" s="27" t="s">
        <v>1536</v>
      </c>
      <c r="B4107" s="11" t="s">
        <v>7115</v>
      </c>
      <c r="C4107" s="11" t="s">
        <v>506</v>
      </c>
      <c r="D4107" s="11" t="s">
        <v>7116</v>
      </c>
      <c r="F4107" s="2" t="s">
        <v>12188</v>
      </c>
      <c r="I4107" s="2" t="s">
        <v>26</v>
      </c>
      <c r="K4107" s="2" t="s">
        <v>27</v>
      </c>
      <c r="L4107" t="s">
        <v>28</v>
      </c>
      <c r="M4107" s="2" t="s">
        <v>28</v>
      </c>
      <c r="P4107" s="2" t="s">
        <v>11659</v>
      </c>
    </row>
    <row r="4108" spans="1:16">
      <c r="A4108" s="27" t="s">
        <v>1536</v>
      </c>
      <c r="B4108" s="11" t="s">
        <v>7117</v>
      </c>
      <c r="C4108" s="11" t="s">
        <v>2639</v>
      </c>
      <c r="D4108" s="11" t="s">
        <v>7118</v>
      </c>
      <c r="F4108" s="2" t="s">
        <v>12188</v>
      </c>
      <c r="I4108" s="2" t="s">
        <v>26</v>
      </c>
      <c r="K4108" s="2" t="s">
        <v>27</v>
      </c>
      <c r="L4108" t="s">
        <v>28</v>
      </c>
      <c r="M4108" s="2" t="s">
        <v>28</v>
      </c>
      <c r="P4108" s="2" t="s">
        <v>11660</v>
      </c>
    </row>
    <row r="4109" spans="1:16">
      <c r="A4109" s="27" t="s">
        <v>1536</v>
      </c>
      <c r="B4109" s="11" t="s">
        <v>7119</v>
      </c>
      <c r="C4109" s="11" t="s">
        <v>2639</v>
      </c>
      <c r="D4109" s="11" t="s">
        <v>7120</v>
      </c>
      <c r="F4109" s="2" t="s">
        <v>12188</v>
      </c>
      <c r="I4109" s="2" t="s">
        <v>26</v>
      </c>
      <c r="K4109" s="2" t="s">
        <v>27</v>
      </c>
      <c r="L4109" t="s">
        <v>28</v>
      </c>
      <c r="M4109" s="2" t="s">
        <v>28</v>
      </c>
      <c r="P4109" s="2" t="s">
        <v>11661</v>
      </c>
    </row>
    <row r="4110" spans="1:16">
      <c r="A4110" s="27" t="s">
        <v>1536</v>
      </c>
      <c r="B4110" s="11" t="s">
        <v>7121</v>
      </c>
      <c r="C4110" s="11" t="s">
        <v>3058</v>
      </c>
      <c r="D4110" s="11" t="s">
        <v>7122</v>
      </c>
      <c r="F4110" s="2" t="s">
        <v>12188</v>
      </c>
      <c r="I4110" s="2" t="s">
        <v>26</v>
      </c>
      <c r="K4110" s="2" t="s">
        <v>27</v>
      </c>
      <c r="L4110" t="s">
        <v>28</v>
      </c>
      <c r="M4110" s="2" t="s">
        <v>28</v>
      </c>
      <c r="P4110" s="2" t="s">
        <v>11662</v>
      </c>
    </row>
    <row r="4111" spans="1:16">
      <c r="A4111" s="27" t="s">
        <v>1536</v>
      </c>
      <c r="B4111" s="11" t="s">
        <v>7123</v>
      </c>
      <c r="C4111" s="11" t="s">
        <v>3061</v>
      </c>
      <c r="D4111" s="11" t="s">
        <v>7124</v>
      </c>
      <c r="F4111" s="2" t="s">
        <v>12188</v>
      </c>
      <c r="I4111" s="2" t="s">
        <v>26</v>
      </c>
      <c r="K4111" s="2" t="s">
        <v>27</v>
      </c>
      <c r="L4111" t="s">
        <v>28</v>
      </c>
      <c r="M4111" s="2" t="s">
        <v>28</v>
      </c>
      <c r="P4111" s="2" t="s">
        <v>11663</v>
      </c>
    </row>
    <row r="4112" spans="1:16">
      <c r="A4112" s="27" t="s">
        <v>1536</v>
      </c>
      <c r="B4112" s="11" t="s">
        <v>7125</v>
      </c>
      <c r="C4112" s="11" t="s">
        <v>506</v>
      </c>
      <c r="D4112" s="11" t="s">
        <v>7126</v>
      </c>
      <c r="F4112" s="2" t="s">
        <v>12188</v>
      </c>
      <c r="I4112" s="2" t="s">
        <v>26</v>
      </c>
      <c r="K4112" s="2" t="s">
        <v>27</v>
      </c>
      <c r="L4112" t="s">
        <v>28</v>
      </c>
      <c r="M4112" s="2" t="s">
        <v>28</v>
      </c>
      <c r="P4112" s="2" t="s">
        <v>11664</v>
      </c>
    </row>
    <row r="4113" spans="1:16">
      <c r="A4113" s="27" t="s">
        <v>1536</v>
      </c>
      <c r="B4113" s="11" t="s">
        <v>7127</v>
      </c>
      <c r="C4113" s="11" t="s">
        <v>506</v>
      </c>
      <c r="D4113" s="11" t="s">
        <v>7128</v>
      </c>
      <c r="F4113" s="2" t="s">
        <v>12188</v>
      </c>
      <c r="I4113" s="2" t="s">
        <v>26</v>
      </c>
      <c r="K4113" s="2" t="s">
        <v>27</v>
      </c>
      <c r="L4113" t="s">
        <v>28</v>
      </c>
      <c r="M4113" s="2" t="s">
        <v>28</v>
      </c>
      <c r="P4113" s="2" t="s">
        <v>11665</v>
      </c>
    </row>
    <row r="4114" spans="1:16">
      <c r="A4114" s="27" t="s">
        <v>1536</v>
      </c>
      <c r="B4114" s="11" t="s">
        <v>485</v>
      </c>
      <c r="C4114" s="11" t="s">
        <v>3016</v>
      </c>
      <c r="D4114" s="11" t="s">
        <v>7129</v>
      </c>
      <c r="F4114" s="2" t="s">
        <v>12188</v>
      </c>
      <c r="I4114" s="2" t="s">
        <v>26</v>
      </c>
      <c r="K4114" s="2" t="s">
        <v>27</v>
      </c>
      <c r="L4114" t="s">
        <v>28</v>
      </c>
      <c r="M4114" s="2" t="s">
        <v>28</v>
      </c>
      <c r="P4114" s="2" t="s">
        <v>1516</v>
      </c>
    </row>
    <row r="4115" spans="1:16">
      <c r="A4115" s="27" t="s">
        <v>1536</v>
      </c>
      <c r="B4115" s="11" t="s">
        <v>7130</v>
      </c>
      <c r="C4115" s="11" t="s">
        <v>3151</v>
      </c>
      <c r="D4115" s="11" t="s">
        <v>7131</v>
      </c>
      <c r="F4115" s="2" t="s">
        <v>12188</v>
      </c>
      <c r="I4115" s="2" t="s">
        <v>26</v>
      </c>
      <c r="K4115" s="2" t="s">
        <v>27</v>
      </c>
      <c r="L4115" t="s">
        <v>28</v>
      </c>
      <c r="M4115" s="2" t="s">
        <v>28</v>
      </c>
      <c r="P4115" s="2" t="s">
        <v>11666</v>
      </c>
    </row>
    <row r="4116" spans="1:16">
      <c r="A4116" s="27" t="s">
        <v>1536</v>
      </c>
      <c r="B4116" s="11" t="s">
        <v>486</v>
      </c>
      <c r="C4116" s="11" t="s">
        <v>517</v>
      </c>
      <c r="D4116" s="11" t="s">
        <v>7132</v>
      </c>
      <c r="F4116" s="2" t="s">
        <v>12188</v>
      </c>
      <c r="I4116" s="2" t="s">
        <v>26</v>
      </c>
      <c r="K4116" s="2" t="s">
        <v>27</v>
      </c>
      <c r="L4116" t="s">
        <v>28</v>
      </c>
      <c r="M4116" s="2" t="s">
        <v>28</v>
      </c>
      <c r="P4116" s="2" t="s">
        <v>1517</v>
      </c>
    </row>
    <row r="4117" spans="1:16">
      <c r="A4117" s="27" t="s">
        <v>1536</v>
      </c>
      <c r="B4117" s="11" t="s">
        <v>487</v>
      </c>
      <c r="C4117" s="11" t="s">
        <v>517</v>
      </c>
      <c r="D4117" s="11" t="s">
        <v>7133</v>
      </c>
      <c r="F4117" s="2" t="s">
        <v>12188</v>
      </c>
      <c r="I4117" s="2" t="s">
        <v>26</v>
      </c>
      <c r="K4117" s="2" t="s">
        <v>27</v>
      </c>
      <c r="L4117" t="s">
        <v>28</v>
      </c>
      <c r="M4117" s="2" t="s">
        <v>28</v>
      </c>
      <c r="P4117" s="2" t="s">
        <v>1518</v>
      </c>
    </row>
    <row r="4118" spans="1:16">
      <c r="A4118" s="27" t="s">
        <v>1536</v>
      </c>
      <c r="B4118" s="11" t="s">
        <v>7134</v>
      </c>
      <c r="C4118" s="11" t="s">
        <v>542</v>
      </c>
      <c r="D4118" s="11" t="s">
        <v>7135</v>
      </c>
      <c r="F4118" s="2" t="s">
        <v>12188</v>
      </c>
      <c r="I4118" s="2" t="s">
        <v>26</v>
      </c>
      <c r="K4118" s="2" t="s">
        <v>27</v>
      </c>
      <c r="L4118" t="s">
        <v>28</v>
      </c>
      <c r="M4118" s="2" t="s">
        <v>28</v>
      </c>
      <c r="P4118" s="2" t="s">
        <v>11667</v>
      </c>
    </row>
    <row r="4119" spans="1:16">
      <c r="A4119" s="27" t="s">
        <v>1536</v>
      </c>
      <c r="B4119" s="11" t="s">
        <v>7136</v>
      </c>
      <c r="C4119" s="11" t="s">
        <v>3609</v>
      </c>
      <c r="D4119" s="11" t="s">
        <v>7137</v>
      </c>
      <c r="F4119" s="2" t="s">
        <v>12188</v>
      </c>
      <c r="I4119" s="2" t="s">
        <v>26</v>
      </c>
      <c r="K4119" s="2" t="s">
        <v>27</v>
      </c>
      <c r="L4119" t="s">
        <v>28</v>
      </c>
      <c r="M4119" s="2" t="s">
        <v>28</v>
      </c>
      <c r="P4119" s="2" t="s">
        <v>11668</v>
      </c>
    </row>
    <row r="4120" spans="1:16">
      <c r="A4120" s="27" t="s">
        <v>1536</v>
      </c>
      <c r="B4120" s="11" t="s">
        <v>7138</v>
      </c>
      <c r="C4120" s="11" t="s">
        <v>3246</v>
      </c>
      <c r="D4120" s="11" t="s">
        <v>7139</v>
      </c>
      <c r="F4120" s="2" t="s">
        <v>12188</v>
      </c>
      <c r="I4120" s="2" t="s">
        <v>26</v>
      </c>
      <c r="K4120" s="2" t="s">
        <v>27</v>
      </c>
      <c r="L4120" t="s">
        <v>28</v>
      </c>
      <c r="M4120" s="2" t="s">
        <v>28</v>
      </c>
      <c r="P4120" s="2" t="s">
        <v>11669</v>
      </c>
    </row>
    <row r="4121" spans="1:16">
      <c r="A4121" s="27" t="s">
        <v>1536</v>
      </c>
      <c r="B4121" s="11" t="s">
        <v>7140</v>
      </c>
      <c r="C4121" s="11" t="s">
        <v>541</v>
      </c>
      <c r="D4121" s="11" t="s">
        <v>7141</v>
      </c>
      <c r="F4121" s="2" t="s">
        <v>12188</v>
      </c>
      <c r="I4121" s="2" t="s">
        <v>26</v>
      </c>
      <c r="K4121" s="2" t="s">
        <v>27</v>
      </c>
      <c r="L4121" t="s">
        <v>28</v>
      </c>
      <c r="M4121" s="2" t="s">
        <v>28</v>
      </c>
      <c r="P4121" s="2" t="s">
        <v>11670</v>
      </c>
    </row>
    <row r="4122" spans="1:16">
      <c r="A4122" s="27" t="s">
        <v>1536</v>
      </c>
      <c r="B4122" s="11" t="s">
        <v>7142</v>
      </c>
      <c r="C4122" s="11" t="s">
        <v>528</v>
      </c>
      <c r="D4122" s="11" t="s">
        <v>7143</v>
      </c>
      <c r="F4122" s="2" t="s">
        <v>12188</v>
      </c>
      <c r="I4122" s="2" t="s">
        <v>26</v>
      </c>
      <c r="K4122" s="2" t="s">
        <v>27</v>
      </c>
      <c r="L4122" t="s">
        <v>28</v>
      </c>
      <c r="M4122" s="2" t="s">
        <v>28</v>
      </c>
      <c r="P4122" s="2" t="s">
        <v>11671</v>
      </c>
    </row>
    <row r="4123" spans="1:16">
      <c r="A4123" s="27" t="s">
        <v>1536</v>
      </c>
      <c r="B4123" s="11" t="s">
        <v>7144</v>
      </c>
      <c r="C4123" s="11" t="s">
        <v>2056</v>
      </c>
      <c r="D4123" s="11" t="s">
        <v>7145</v>
      </c>
      <c r="F4123" s="2" t="s">
        <v>12188</v>
      </c>
      <c r="I4123" s="2" t="s">
        <v>26</v>
      </c>
      <c r="K4123" s="2" t="s">
        <v>27</v>
      </c>
      <c r="L4123" t="s">
        <v>28</v>
      </c>
      <c r="M4123" s="2" t="s">
        <v>28</v>
      </c>
      <c r="P4123" s="2" t="s">
        <v>11672</v>
      </c>
    </row>
    <row r="4124" spans="1:16">
      <c r="A4124" s="27" t="s">
        <v>1536</v>
      </c>
      <c r="B4124" s="11" t="s">
        <v>7146</v>
      </c>
      <c r="C4124" s="11" t="s">
        <v>3261</v>
      </c>
      <c r="D4124" s="11" t="s">
        <v>7147</v>
      </c>
      <c r="F4124" s="2" t="s">
        <v>12188</v>
      </c>
      <c r="I4124" s="2" t="s">
        <v>26</v>
      </c>
      <c r="K4124" s="2" t="s">
        <v>27</v>
      </c>
      <c r="L4124" t="s">
        <v>28</v>
      </c>
      <c r="M4124" s="2" t="s">
        <v>28</v>
      </c>
      <c r="P4124" s="2" t="s">
        <v>11673</v>
      </c>
    </row>
    <row r="4125" spans="1:16">
      <c r="A4125" s="27" t="s">
        <v>1536</v>
      </c>
      <c r="B4125" s="11" t="s">
        <v>7148</v>
      </c>
      <c r="C4125" s="11" t="s">
        <v>3761</v>
      </c>
      <c r="D4125" s="11" t="s">
        <v>7149</v>
      </c>
      <c r="F4125" s="2" t="s">
        <v>12188</v>
      </c>
      <c r="I4125" s="2" t="s">
        <v>26</v>
      </c>
      <c r="K4125" s="2" t="s">
        <v>27</v>
      </c>
      <c r="L4125" t="s">
        <v>28</v>
      </c>
      <c r="M4125" s="2" t="s">
        <v>28</v>
      </c>
      <c r="P4125" s="2" t="s">
        <v>11674</v>
      </c>
    </row>
    <row r="4126" spans="1:16">
      <c r="A4126" s="27" t="s">
        <v>1536</v>
      </c>
      <c r="B4126" s="11" t="s">
        <v>7150</v>
      </c>
      <c r="C4126" s="11" t="s">
        <v>3053</v>
      </c>
      <c r="D4126" s="11" t="s">
        <v>7151</v>
      </c>
      <c r="F4126" s="2" t="s">
        <v>12188</v>
      </c>
      <c r="I4126" s="2" t="s">
        <v>26</v>
      </c>
      <c r="K4126" s="2" t="s">
        <v>27</v>
      </c>
      <c r="L4126" t="s">
        <v>28</v>
      </c>
      <c r="M4126" s="2" t="s">
        <v>28</v>
      </c>
      <c r="P4126" s="2" t="s">
        <v>11675</v>
      </c>
    </row>
    <row r="4127" spans="1:16">
      <c r="A4127" s="27" t="s">
        <v>1536</v>
      </c>
      <c r="B4127" s="11" t="s">
        <v>7152</v>
      </c>
      <c r="C4127" s="11" t="s">
        <v>507</v>
      </c>
      <c r="D4127" s="11" t="s">
        <v>7153</v>
      </c>
      <c r="F4127" s="2" t="s">
        <v>12188</v>
      </c>
      <c r="I4127" s="2" t="s">
        <v>26</v>
      </c>
      <c r="K4127" s="2" t="s">
        <v>27</v>
      </c>
      <c r="L4127" t="s">
        <v>28</v>
      </c>
      <c r="M4127" s="2" t="s">
        <v>28</v>
      </c>
      <c r="P4127" s="2" t="s">
        <v>11676</v>
      </c>
    </row>
    <row r="4128" spans="1:16">
      <c r="A4128" s="27" t="s">
        <v>1536</v>
      </c>
      <c r="B4128" s="11" t="s">
        <v>7154</v>
      </c>
      <c r="C4128" s="11" t="s">
        <v>526</v>
      </c>
      <c r="D4128" s="11" t="s">
        <v>7155</v>
      </c>
      <c r="F4128" s="2" t="s">
        <v>12188</v>
      </c>
      <c r="I4128" s="2" t="s">
        <v>26</v>
      </c>
      <c r="K4128" s="2" t="s">
        <v>27</v>
      </c>
      <c r="L4128" t="s">
        <v>28</v>
      </c>
      <c r="M4128" s="2" t="s">
        <v>28</v>
      </c>
      <c r="P4128" s="2" t="s">
        <v>11677</v>
      </c>
    </row>
    <row r="4129" spans="1:16">
      <c r="A4129" s="27" t="s">
        <v>1536</v>
      </c>
      <c r="B4129" s="11" t="s">
        <v>7156</v>
      </c>
      <c r="C4129" s="11" t="s">
        <v>7157</v>
      </c>
      <c r="D4129" s="11" t="s">
        <v>7158</v>
      </c>
      <c r="F4129" s="2" t="s">
        <v>12188</v>
      </c>
      <c r="I4129" s="2" t="s">
        <v>26</v>
      </c>
      <c r="K4129" s="2" t="s">
        <v>27</v>
      </c>
      <c r="L4129" t="s">
        <v>28</v>
      </c>
      <c r="M4129" s="2" t="s">
        <v>28</v>
      </c>
      <c r="P4129" s="2" t="s">
        <v>11678</v>
      </c>
    </row>
    <row r="4130" spans="1:16">
      <c r="A4130" s="27" t="s">
        <v>1536</v>
      </c>
      <c r="B4130" s="11" t="s">
        <v>7159</v>
      </c>
      <c r="C4130" s="11" t="s">
        <v>507</v>
      </c>
      <c r="D4130" s="11" t="s">
        <v>7160</v>
      </c>
      <c r="F4130" s="2" t="s">
        <v>12188</v>
      </c>
      <c r="I4130" s="2" t="s">
        <v>26</v>
      </c>
      <c r="K4130" s="2" t="s">
        <v>27</v>
      </c>
      <c r="L4130" t="s">
        <v>28</v>
      </c>
      <c r="M4130" s="2" t="s">
        <v>28</v>
      </c>
      <c r="P4130" s="2" t="s">
        <v>11679</v>
      </c>
    </row>
    <row r="4131" spans="1:16">
      <c r="A4131" s="27" t="s">
        <v>1536</v>
      </c>
      <c r="B4131" s="11" t="s">
        <v>7161</v>
      </c>
      <c r="C4131" s="11" t="s">
        <v>511</v>
      </c>
      <c r="D4131" s="11" t="s">
        <v>7162</v>
      </c>
      <c r="F4131" s="2" t="s">
        <v>12188</v>
      </c>
      <c r="I4131" s="2" t="s">
        <v>26</v>
      </c>
      <c r="K4131" s="2" t="s">
        <v>27</v>
      </c>
      <c r="L4131" t="s">
        <v>28</v>
      </c>
      <c r="M4131" s="2" t="s">
        <v>28</v>
      </c>
      <c r="P4131" s="2" t="s">
        <v>11680</v>
      </c>
    </row>
    <row r="4132" spans="1:16">
      <c r="A4132" s="27" t="s">
        <v>1536</v>
      </c>
      <c r="B4132" s="11" t="s">
        <v>7163</v>
      </c>
      <c r="C4132" s="11" t="s">
        <v>511</v>
      </c>
      <c r="D4132" s="11" t="s">
        <v>7164</v>
      </c>
      <c r="F4132" s="2" t="s">
        <v>12188</v>
      </c>
      <c r="I4132" s="2" t="s">
        <v>26</v>
      </c>
      <c r="K4132" s="2" t="s">
        <v>27</v>
      </c>
      <c r="L4132" t="s">
        <v>28</v>
      </c>
      <c r="M4132" s="2" t="s">
        <v>28</v>
      </c>
      <c r="P4132" s="2" t="s">
        <v>11681</v>
      </c>
    </row>
    <row r="4133" spans="1:16">
      <c r="A4133" s="27" t="s">
        <v>1536</v>
      </c>
      <c r="B4133" s="11" t="s">
        <v>7165</v>
      </c>
      <c r="C4133" s="11" t="s">
        <v>511</v>
      </c>
      <c r="D4133" s="11" t="s">
        <v>7166</v>
      </c>
      <c r="F4133" s="2" t="s">
        <v>12188</v>
      </c>
      <c r="I4133" s="2" t="s">
        <v>26</v>
      </c>
      <c r="K4133" s="2" t="s">
        <v>27</v>
      </c>
      <c r="L4133" t="s">
        <v>28</v>
      </c>
      <c r="M4133" s="2" t="s">
        <v>28</v>
      </c>
      <c r="P4133" s="2" t="s">
        <v>11682</v>
      </c>
    </row>
    <row r="4134" spans="1:16">
      <c r="A4134" s="27" t="s">
        <v>1536</v>
      </c>
      <c r="B4134" s="11" t="s">
        <v>7167</v>
      </c>
      <c r="C4134" s="11" t="s">
        <v>537</v>
      </c>
      <c r="D4134" s="11" t="s">
        <v>7168</v>
      </c>
      <c r="F4134" s="2" t="s">
        <v>12188</v>
      </c>
      <c r="I4134" s="2" t="s">
        <v>26</v>
      </c>
      <c r="K4134" s="2" t="s">
        <v>27</v>
      </c>
      <c r="L4134" t="s">
        <v>28</v>
      </c>
      <c r="M4134" s="2" t="s">
        <v>28</v>
      </c>
      <c r="P4134" s="2" t="s">
        <v>11683</v>
      </c>
    </row>
    <row r="4135" spans="1:16">
      <c r="A4135" s="27" t="s">
        <v>1536</v>
      </c>
      <c r="B4135" s="11" t="s">
        <v>7169</v>
      </c>
      <c r="C4135" s="11" t="s">
        <v>537</v>
      </c>
      <c r="D4135" s="11" t="s">
        <v>7170</v>
      </c>
      <c r="F4135" s="2" t="s">
        <v>12188</v>
      </c>
      <c r="I4135" s="2" t="s">
        <v>26</v>
      </c>
      <c r="K4135" s="2" t="s">
        <v>27</v>
      </c>
      <c r="L4135" t="s">
        <v>28</v>
      </c>
      <c r="M4135" s="2" t="s">
        <v>28</v>
      </c>
      <c r="P4135" s="2" t="s">
        <v>11684</v>
      </c>
    </row>
    <row r="4136" spans="1:16">
      <c r="A4136" s="27" t="s">
        <v>1536</v>
      </c>
      <c r="B4136" s="11" t="s">
        <v>7171</v>
      </c>
      <c r="C4136" s="11" t="s">
        <v>542</v>
      </c>
      <c r="D4136" s="11" t="s">
        <v>7172</v>
      </c>
      <c r="F4136" s="2" t="s">
        <v>12188</v>
      </c>
      <c r="I4136" s="2" t="s">
        <v>26</v>
      </c>
      <c r="K4136" s="2" t="s">
        <v>27</v>
      </c>
      <c r="L4136" t="s">
        <v>28</v>
      </c>
      <c r="M4136" s="2" t="s">
        <v>28</v>
      </c>
      <c r="P4136" s="2" t="s">
        <v>11685</v>
      </c>
    </row>
    <row r="4137" spans="1:16">
      <c r="A4137" s="27" t="s">
        <v>1536</v>
      </c>
      <c r="B4137" s="11" t="s">
        <v>7173</v>
      </c>
      <c r="C4137" s="11" t="s">
        <v>537</v>
      </c>
      <c r="D4137" s="11" t="s">
        <v>7174</v>
      </c>
      <c r="F4137" s="2" t="s">
        <v>12188</v>
      </c>
      <c r="I4137" s="2" t="s">
        <v>26</v>
      </c>
      <c r="K4137" s="2" t="s">
        <v>27</v>
      </c>
      <c r="L4137" t="s">
        <v>28</v>
      </c>
      <c r="M4137" s="2" t="s">
        <v>28</v>
      </c>
      <c r="P4137" s="2" t="s">
        <v>11686</v>
      </c>
    </row>
    <row r="4138" spans="1:16">
      <c r="A4138" s="27" t="s">
        <v>1536</v>
      </c>
      <c r="B4138" s="11" t="s">
        <v>7175</v>
      </c>
      <c r="C4138" s="11" t="s">
        <v>537</v>
      </c>
      <c r="D4138" s="11" t="s">
        <v>7176</v>
      </c>
      <c r="F4138" s="2" t="s">
        <v>12188</v>
      </c>
      <c r="I4138" s="2" t="s">
        <v>26</v>
      </c>
      <c r="K4138" s="2" t="s">
        <v>27</v>
      </c>
      <c r="L4138" t="s">
        <v>28</v>
      </c>
      <c r="M4138" s="2" t="s">
        <v>28</v>
      </c>
      <c r="P4138" s="2" t="s">
        <v>11687</v>
      </c>
    </row>
    <row r="4139" spans="1:16">
      <c r="A4139" s="27" t="s">
        <v>1536</v>
      </c>
      <c r="B4139" s="11" t="s">
        <v>7177</v>
      </c>
      <c r="C4139" s="11" t="s">
        <v>2056</v>
      </c>
      <c r="D4139" s="11" t="s">
        <v>7178</v>
      </c>
      <c r="F4139" s="2" t="s">
        <v>12188</v>
      </c>
      <c r="I4139" s="2" t="s">
        <v>26</v>
      </c>
      <c r="K4139" s="2" t="s">
        <v>27</v>
      </c>
      <c r="L4139" t="s">
        <v>28</v>
      </c>
      <c r="M4139" s="2" t="s">
        <v>28</v>
      </c>
      <c r="P4139" s="2" t="s">
        <v>11688</v>
      </c>
    </row>
    <row r="4140" spans="1:16">
      <c r="A4140" s="27" t="s">
        <v>1536</v>
      </c>
      <c r="B4140" s="11" t="s">
        <v>7179</v>
      </c>
      <c r="C4140" s="11" t="s">
        <v>3058</v>
      </c>
      <c r="D4140" s="11" t="s">
        <v>7180</v>
      </c>
      <c r="F4140" s="2" t="s">
        <v>12188</v>
      </c>
      <c r="I4140" s="2" t="s">
        <v>26</v>
      </c>
      <c r="K4140" s="2" t="s">
        <v>27</v>
      </c>
      <c r="L4140" t="s">
        <v>28</v>
      </c>
      <c r="M4140" s="2" t="s">
        <v>28</v>
      </c>
      <c r="P4140" s="2" t="s">
        <v>11689</v>
      </c>
    </row>
    <row r="4141" spans="1:16">
      <c r="A4141" s="27" t="s">
        <v>1536</v>
      </c>
      <c r="B4141" s="11" t="s">
        <v>7181</v>
      </c>
      <c r="C4141" s="11" t="s">
        <v>3058</v>
      </c>
      <c r="D4141" s="11" t="s">
        <v>7182</v>
      </c>
      <c r="F4141" s="2" t="s">
        <v>12188</v>
      </c>
      <c r="I4141" s="2" t="s">
        <v>26</v>
      </c>
      <c r="K4141" s="2" t="s">
        <v>27</v>
      </c>
      <c r="L4141" t="s">
        <v>28</v>
      </c>
      <c r="M4141" s="2" t="s">
        <v>28</v>
      </c>
      <c r="P4141" s="2" t="s">
        <v>11690</v>
      </c>
    </row>
    <row r="4142" spans="1:16">
      <c r="A4142" s="27" t="s">
        <v>1536</v>
      </c>
      <c r="B4142" s="11" t="s">
        <v>7183</v>
      </c>
      <c r="C4142" s="11" t="s">
        <v>3058</v>
      </c>
      <c r="D4142" s="11" t="s">
        <v>7184</v>
      </c>
      <c r="F4142" s="2" t="s">
        <v>12188</v>
      </c>
      <c r="I4142" s="2" t="s">
        <v>26</v>
      </c>
      <c r="K4142" s="2" t="s">
        <v>27</v>
      </c>
      <c r="L4142" t="s">
        <v>28</v>
      </c>
      <c r="M4142" s="2" t="s">
        <v>28</v>
      </c>
      <c r="P4142" s="2" t="s">
        <v>11691</v>
      </c>
    </row>
    <row r="4143" spans="1:16">
      <c r="A4143" s="27" t="s">
        <v>1536</v>
      </c>
      <c r="B4143" s="11" t="s">
        <v>7185</v>
      </c>
      <c r="C4143" s="11" t="s">
        <v>3058</v>
      </c>
      <c r="D4143" s="11" t="s">
        <v>7186</v>
      </c>
      <c r="F4143" s="2" t="s">
        <v>12188</v>
      </c>
      <c r="I4143" s="2" t="s">
        <v>26</v>
      </c>
      <c r="K4143" s="2" t="s">
        <v>27</v>
      </c>
      <c r="L4143" t="s">
        <v>28</v>
      </c>
      <c r="M4143" s="2" t="s">
        <v>28</v>
      </c>
      <c r="P4143" s="2" t="s">
        <v>8545</v>
      </c>
    </row>
    <row r="4144" spans="1:16">
      <c r="A4144" s="27" t="s">
        <v>1536</v>
      </c>
      <c r="B4144" s="11" t="s">
        <v>7187</v>
      </c>
      <c r="C4144" s="11" t="s">
        <v>3058</v>
      </c>
      <c r="D4144" s="11" t="s">
        <v>7188</v>
      </c>
      <c r="F4144" s="2" t="s">
        <v>12188</v>
      </c>
      <c r="I4144" s="2" t="s">
        <v>26</v>
      </c>
      <c r="K4144" s="2" t="s">
        <v>27</v>
      </c>
      <c r="L4144" t="s">
        <v>28</v>
      </c>
      <c r="M4144" s="2" t="s">
        <v>28</v>
      </c>
      <c r="P4144" s="2" t="s">
        <v>1394</v>
      </c>
    </row>
    <row r="4145" spans="1:16">
      <c r="A4145" s="27" t="s">
        <v>1536</v>
      </c>
      <c r="B4145" s="11" t="s">
        <v>7189</v>
      </c>
      <c r="C4145" s="11" t="s">
        <v>523</v>
      </c>
      <c r="D4145" s="11" t="s">
        <v>7190</v>
      </c>
      <c r="F4145" s="2" t="s">
        <v>12188</v>
      </c>
      <c r="I4145" s="2" t="s">
        <v>26</v>
      </c>
      <c r="K4145" s="2" t="s">
        <v>27</v>
      </c>
      <c r="L4145" t="s">
        <v>28</v>
      </c>
      <c r="M4145" s="2" t="s">
        <v>28</v>
      </c>
      <c r="P4145" s="2" t="s">
        <v>11692</v>
      </c>
    </row>
    <row r="4146" spans="1:16">
      <c r="A4146" s="27" t="s">
        <v>1536</v>
      </c>
      <c r="B4146" s="11" t="s">
        <v>7191</v>
      </c>
      <c r="C4146" s="11" t="s">
        <v>537</v>
      </c>
      <c r="D4146" s="11" t="s">
        <v>7192</v>
      </c>
      <c r="F4146" s="2" t="s">
        <v>12188</v>
      </c>
      <c r="I4146" s="2" t="s">
        <v>26</v>
      </c>
      <c r="K4146" s="2" t="s">
        <v>27</v>
      </c>
      <c r="L4146" t="s">
        <v>28</v>
      </c>
      <c r="M4146" s="2" t="s">
        <v>28</v>
      </c>
      <c r="P4146" s="2" t="s">
        <v>11693</v>
      </c>
    </row>
    <row r="4147" spans="1:16">
      <c r="A4147" s="27" t="s">
        <v>1536</v>
      </c>
      <c r="B4147" s="11" t="s">
        <v>7193</v>
      </c>
      <c r="C4147" s="11" t="s">
        <v>3347</v>
      </c>
      <c r="D4147" s="11" t="s">
        <v>7194</v>
      </c>
      <c r="F4147" s="2" t="s">
        <v>12188</v>
      </c>
      <c r="I4147" s="2" t="s">
        <v>26</v>
      </c>
      <c r="K4147" s="2" t="s">
        <v>27</v>
      </c>
      <c r="L4147" t="s">
        <v>28</v>
      </c>
      <c r="M4147" s="2" t="s">
        <v>28</v>
      </c>
      <c r="P4147" s="2" t="s">
        <v>11694</v>
      </c>
    </row>
    <row r="4148" spans="1:16">
      <c r="A4148" s="27" t="s">
        <v>1536</v>
      </c>
      <c r="B4148" s="11" t="s">
        <v>7195</v>
      </c>
      <c r="C4148" s="11" t="s">
        <v>523</v>
      </c>
      <c r="D4148" s="11" t="s">
        <v>7196</v>
      </c>
      <c r="F4148" s="2" t="s">
        <v>12188</v>
      </c>
      <c r="I4148" s="2" t="s">
        <v>26</v>
      </c>
      <c r="K4148" s="2" t="s">
        <v>27</v>
      </c>
      <c r="L4148" t="s">
        <v>28</v>
      </c>
      <c r="M4148" s="2" t="s">
        <v>28</v>
      </c>
      <c r="P4148" s="2" t="s">
        <v>11695</v>
      </c>
    </row>
    <row r="4149" spans="1:16">
      <c r="A4149" s="27" t="s">
        <v>1536</v>
      </c>
      <c r="B4149" s="11" t="s">
        <v>7197</v>
      </c>
      <c r="C4149" s="11" t="s">
        <v>3058</v>
      </c>
      <c r="D4149" s="11" t="s">
        <v>7198</v>
      </c>
      <c r="F4149" s="2" t="s">
        <v>12188</v>
      </c>
      <c r="I4149" s="2" t="s">
        <v>26</v>
      </c>
      <c r="K4149" s="2" t="s">
        <v>27</v>
      </c>
      <c r="L4149" t="s">
        <v>28</v>
      </c>
      <c r="M4149" s="2" t="s">
        <v>28</v>
      </c>
      <c r="P4149" s="2" t="s">
        <v>11696</v>
      </c>
    </row>
    <row r="4150" spans="1:16">
      <c r="A4150" s="27" t="s">
        <v>1536</v>
      </c>
      <c r="B4150" s="11" t="s">
        <v>7199</v>
      </c>
      <c r="C4150" s="11" t="s">
        <v>3261</v>
      </c>
      <c r="D4150" s="11" t="s">
        <v>7200</v>
      </c>
      <c r="F4150" s="2" t="s">
        <v>12188</v>
      </c>
      <c r="I4150" s="2" t="s">
        <v>26</v>
      </c>
      <c r="K4150" s="2" t="s">
        <v>27</v>
      </c>
      <c r="L4150" t="s">
        <v>28</v>
      </c>
      <c r="M4150" s="2" t="s">
        <v>28</v>
      </c>
      <c r="P4150" s="2" t="s">
        <v>11697</v>
      </c>
    </row>
    <row r="4151" spans="1:16">
      <c r="A4151" s="27" t="s">
        <v>1536</v>
      </c>
      <c r="B4151" s="11" t="s">
        <v>7201</v>
      </c>
      <c r="C4151" s="11" t="s">
        <v>3261</v>
      </c>
      <c r="D4151" s="11" t="s">
        <v>7202</v>
      </c>
      <c r="F4151" s="2" t="s">
        <v>12188</v>
      </c>
      <c r="I4151" s="2" t="s">
        <v>26</v>
      </c>
      <c r="K4151" s="2" t="s">
        <v>27</v>
      </c>
      <c r="L4151" t="s">
        <v>28</v>
      </c>
      <c r="M4151" s="2" t="s">
        <v>28</v>
      </c>
      <c r="P4151" s="2" t="s">
        <v>11698</v>
      </c>
    </row>
    <row r="4152" spans="1:16">
      <c r="A4152" s="27" t="s">
        <v>1536</v>
      </c>
      <c r="B4152" s="11" t="s">
        <v>7203</v>
      </c>
      <c r="C4152" s="11" t="s">
        <v>520</v>
      </c>
      <c r="D4152" s="11" t="s">
        <v>7204</v>
      </c>
      <c r="F4152" s="2" t="s">
        <v>12188</v>
      </c>
      <c r="I4152" s="2" t="s">
        <v>26</v>
      </c>
      <c r="K4152" s="2" t="s">
        <v>27</v>
      </c>
      <c r="L4152" t="s">
        <v>28</v>
      </c>
      <c r="M4152" s="2" t="s">
        <v>28</v>
      </c>
      <c r="P4152" s="2" t="s">
        <v>11699</v>
      </c>
    </row>
    <row r="4153" spans="1:16">
      <c r="A4153" s="27" t="s">
        <v>1536</v>
      </c>
      <c r="B4153" s="11" t="s">
        <v>7205</v>
      </c>
      <c r="C4153" s="11" t="s">
        <v>547</v>
      </c>
      <c r="D4153" s="11" t="s">
        <v>7206</v>
      </c>
      <c r="F4153" s="2" t="s">
        <v>12188</v>
      </c>
      <c r="I4153" s="2" t="s">
        <v>26</v>
      </c>
      <c r="K4153" s="2" t="s">
        <v>27</v>
      </c>
      <c r="L4153" t="s">
        <v>28</v>
      </c>
      <c r="M4153" s="2" t="s">
        <v>28</v>
      </c>
      <c r="P4153" s="2" t="s">
        <v>11700</v>
      </c>
    </row>
    <row r="4154" spans="1:16">
      <c r="A4154" s="27" t="s">
        <v>1536</v>
      </c>
      <c r="B4154" s="11" t="s">
        <v>7207</v>
      </c>
      <c r="C4154" s="11" t="s">
        <v>528</v>
      </c>
      <c r="D4154" s="11" t="s">
        <v>7208</v>
      </c>
      <c r="F4154" s="2" t="s">
        <v>12188</v>
      </c>
      <c r="I4154" s="2" t="s">
        <v>26</v>
      </c>
      <c r="K4154" s="2" t="s">
        <v>27</v>
      </c>
      <c r="L4154" t="s">
        <v>28</v>
      </c>
      <c r="M4154" s="2" t="s">
        <v>28</v>
      </c>
      <c r="P4154" s="2" t="s">
        <v>11701</v>
      </c>
    </row>
    <row r="4155" spans="1:16">
      <c r="A4155" s="27" t="s">
        <v>1536</v>
      </c>
      <c r="B4155" s="11" t="s">
        <v>7209</v>
      </c>
      <c r="C4155" s="11" t="s">
        <v>2056</v>
      </c>
      <c r="D4155" s="11" t="s">
        <v>7210</v>
      </c>
      <c r="F4155" s="2" t="s">
        <v>12188</v>
      </c>
      <c r="I4155" s="2" t="s">
        <v>26</v>
      </c>
      <c r="K4155" s="2" t="s">
        <v>27</v>
      </c>
      <c r="L4155" t="s">
        <v>28</v>
      </c>
      <c r="M4155" s="2" t="s">
        <v>28</v>
      </c>
      <c r="P4155" s="2" t="s">
        <v>11702</v>
      </c>
    </row>
    <row r="4156" spans="1:16">
      <c r="A4156" s="27" t="s">
        <v>1536</v>
      </c>
      <c r="B4156" s="11" t="s">
        <v>7211</v>
      </c>
      <c r="C4156" s="11" t="s">
        <v>2056</v>
      </c>
      <c r="D4156" s="11" t="s">
        <v>7212</v>
      </c>
      <c r="F4156" s="2" t="s">
        <v>12188</v>
      </c>
      <c r="I4156" s="2" t="s">
        <v>26</v>
      </c>
      <c r="K4156" s="2" t="s">
        <v>27</v>
      </c>
      <c r="L4156" t="s">
        <v>28</v>
      </c>
      <c r="M4156" s="2" t="s">
        <v>28</v>
      </c>
      <c r="P4156" s="2" t="s">
        <v>11703</v>
      </c>
    </row>
    <row r="4157" spans="1:16">
      <c r="A4157" s="27" t="s">
        <v>1536</v>
      </c>
      <c r="B4157" s="11" t="s">
        <v>7213</v>
      </c>
      <c r="C4157" s="11" t="s">
        <v>506</v>
      </c>
      <c r="D4157" s="11" t="s">
        <v>7214</v>
      </c>
      <c r="F4157" s="2" t="s">
        <v>12188</v>
      </c>
      <c r="I4157" s="2" t="s">
        <v>26</v>
      </c>
      <c r="K4157" s="2" t="s">
        <v>27</v>
      </c>
      <c r="L4157" t="s">
        <v>28</v>
      </c>
      <c r="M4157" s="2" t="s">
        <v>28</v>
      </c>
      <c r="P4157" s="2" t="s">
        <v>11704</v>
      </c>
    </row>
    <row r="4158" spans="1:16">
      <c r="A4158" s="27" t="s">
        <v>1536</v>
      </c>
      <c r="B4158" s="11" t="s">
        <v>7215</v>
      </c>
      <c r="C4158" s="11" t="s">
        <v>506</v>
      </c>
      <c r="D4158" s="11" t="s">
        <v>7216</v>
      </c>
      <c r="F4158" s="2" t="s">
        <v>12188</v>
      </c>
      <c r="I4158" s="2" t="s">
        <v>26</v>
      </c>
      <c r="K4158" s="2" t="s">
        <v>27</v>
      </c>
      <c r="L4158" t="s">
        <v>28</v>
      </c>
      <c r="M4158" s="2" t="s">
        <v>28</v>
      </c>
      <c r="P4158" s="2" t="s">
        <v>11705</v>
      </c>
    </row>
    <row r="4159" spans="1:16">
      <c r="A4159" s="27" t="s">
        <v>1536</v>
      </c>
      <c r="B4159" s="11" t="s">
        <v>7217</v>
      </c>
      <c r="C4159" s="11" t="s">
        <v>3347</v>
      </c>
      <c r="D4159" s="11" t="s">
        <v>7218</v>
      </c>
      <c r="F4159" s="2" t="s">
        <v>12188</v>
      </c>
      <c r="I4159" s="2" t="s">
        <v>26</v>
      </c>
      <c r="K4159" s="2" t="s">
        <v>27</v>
      </c>
      <c r="L4159" t="s">
        <v>28</v>
      </c>
      <c r="M4159" s="2" t="s">
        <v>28</v>
      </c>
      <c r="P4159" s="2" t="s">
        <v>11706</v>
      </c>
    </row>
    <row r="4160" spans="1:16">
      <c r="A4160" s="27" t="s">
        <v>1536</v>
      </c>
      <c r="B4160" s="11" t="s">
        <v>7219</v>
      </c>
      <c r="C4160" s="11" t="s">
        <v>3347</v>
      </c>
      <c r="D4160" s="11" t="s">
        <v>7220</v>
      </c>
      <c r="F4160" s="2" t="s">
        <v>12188</v>
      </c>
      <c r="I4160" s="2" t="s">
        <v>26</v>
      </c>
      <c r="K4160" s="2" t="s">
        <v>27</v>
      </c>
      <c r="L4160" t="s">
        <v>28</v>
      </c>
      <c r="M4160" s="2" t="s">
        <v>28</v>
      </c>
      <c r="P4160" s="2" t="s">
        <v>11707</v>
      </c>
    </row>
    <row r="4161" spans="1:16">
      <c r="A4161" s="27" t="s">
        <v>1536</v>
      </c>
      <c r="B4161" s="11" t="s">
        <v>7221</v>
      </c>
      <c r="C4161" s="11" t="s">
        <v>539</v>
      </c>
      <c r="D4161" s="11" t="s">
        <v>7222</v>
      </c>
      <c r="F4161" s="2" t="s">
        <v>12188</v>
      </c>
      <c r="I4161" s="2" t="s">
        <v>26</v>
      </c>
      <c r="K4161" s="2" t="s">
        <v>27</v>
      </c>
      <c r="L4161" t="s">
        <v>28</v>
      </c>
      <c r="M4161" s="2" t="s">
        <v>28</v>
      </c>
      <c r="P4161" s="2" t="s">
        <v>11708</v>
      </c>
    </row>
    <row r="4162" spans="1:16">
      <c r="A4162" s="27" t="s">
        <v>1536</v>
      </c>
      <c r="B4162" s="11" t="s">
        <v>7223</v>
      </c>
      <c r="C4162" s="11" t="s">
        <v>539</v>
      </c>
      <c r="D4162" s="11" t="s">
        <v>7224</v>
      </c>
      <c r="F4162" s="2" t="s">
        <v>12188</v>
      </c>
      <c r="I4162" s="2" t="s">
        <v>26</v>
      </c>
      <c r="K4162" s="2" t="s">
        <v>27</v>
      </c>
      <c r="L4162" t="s">
        <v>28</v>
      </c>
      <c r="M4162" s="2" t="s">
        <v>28</v>
      </c>
      <c r="P4162" s="2" t="s">
        <v>11709</v>
      </c>
    </row>
    <row r="4163" spans="1:16">
      <c r="A4163" s="27" t="s">
        <v>1536</v>
      </c>
      <c r="B4163" s="11" t="s">
        <v>7225</v>
      </c>
      <c r="C4163" s="11" t="s">
        <v>539</v>
      </c>
      <c r="D4163" s="11" t="s">
        <v>7226</v>
      </c>
      <c r="F4163" s="2" t="s">
        <v>12188</v>
      </c>
      <c r="I4163" s="2" t="s">
        <v>26</v>
      </c>
      <c r="K4163" s="2" t="s">
        <v>27</v>
      </c>
      <c r="L4163" t="s">
        <v>28</v>
      </c>
      <c r="M4163" s="2" t="s">
        <v>28</v>
      </c>
      <c r="P4163" s="2" t="s">
        <v>11710</v>
      </c>
    </row>
    <row r="4164" spans="1:16">
      <c r="A4164" s="27" t="s">
        <v>1536</v>
      </c>
      <c r="B4164" s="11" t="s">
        <v>7227</v>
      </c>
      <c r="C4164" s="11" t="s">
        <v>539</v>
      </c>
      <c r="D4164" s="11" t="s">
        <v>7228</v>
      </c>
      <c r="F4164" s="2" t="s">
        <v>12188</v>
      </c>
      <c r="I4164" s="2" t="s">
        <v>26</v>
      </c>
      <c r="K4164" s="2" t="s">
        <v>27</v>
      </c>
      <c r="L4164" t="s">
        <v>28</v>
      </c>
      <c r="M4164" s="2" t="s">
        <v>28</v>
      </c>
      <c r="P4164" s="2" t="s">
        <v>11711</v>
      </c>
    </row>
    <row r="4165" spans="1:16">
      <c r="A4165" s="27" t="s">
        <v>1536</v>
      </c>
      <c r="B4165" s="11" t="s">
        <v>7229</v>
      </c>
      <c r="C4165" s="11" t="s">
        <v>3046</v>
      </c>
      <c r="D4165" s="11" t="s">
        <v>7230</v>
      </c>
      <c r="F4165" s="2" t="s">
        <v>12188</v>
      </c>
      <c r="I4165" s="2" t="s">
        <v>26</v>
      </c>
      <c r="K4165" s="2" t="s">
        <v>27</v>
      </c>
      <c r="L4165" t="s">
        <v>28</v>
      </c>
      <c r="M4165" s="2" t="s">
        <v>28</v>
      </c>
      <c r="P4165" s="2" t="s">
        <v>11712</v>
      </c>
    </row>
    <row r="4166" spans="1:16">
      <c r="A4166" s="27" t="s">
        <v>1536</v>
      </c>
      <c r="B4166" s="11" t="s">
        <v>7231</v>
      </c>
      <c r="C4166" s="11" t="s">
        <v>507</v>
      </c>
      <c r="D4166" s="11" t="s">
        <v>7232</v>
      </c>
      <c r="F4166" s="2" t="s">
        <v>12188</v>
      </c>
      <c r="I4166" s="2" t="s">
        <v>26</v>
      </c>
      <c r="K4166" s="2" t="s">
        <v>27</v>
      </c>
      <c r="L4166" t="s">
        <v>28</v>
      </c>
      <c r="M4166" s="2" t="s">
        <v>28</v>
      </c>
      <c r="P4166" s="2" t="s">
        <v>11713</v>
      </c>
    </row>
    <row r="4167" spans="1:16">
      <c r="A4167" s="27" t="s">
        <v>1536</v>
      </c>
      <c r="B4167" s="11" t="s">
        <v>7233</v>
      </c>
      <c r="C4167" s="11" t="s">
        <v>541</v>
      </c>
      <c r="D4167" s="11" t="s">
        <v>7234</v>
      </c>
      <c r="F4167" s="2" t="s">
        <v>12188</v>
      </c>
      <c r="I4167" s="2" t="s">
        <v>26</v>
      </c>
      <c r="K4167" s="2" t="s">
        <v>27</v>
      </c>
      <c r="L4167" t="s">
        <v>28</v>
      </c>
      <c r="M4167" s="2" t="s">
        <v>28</v>
      </c>
      <c r="P4167" s="2" t="s">
        <v>11714</v>
      </c>
    </row>
    <row r="4168" spans="1:16">
      <c r="A4168" s="27" t="s">
        <v>1536</v>
      </c>
      <c r="B4168" s="11" t="s">
        <v>7235</v>
      </c>
      <c r="C4168" s="11" t="s">
        <v>7236</v>
      </c>
      <c r="D4168" s="11" t="s">
        <v>7237</v>
      </c>
      <c r="F4168" s="2" t="s">
        <v>12188</v>
      </c>
      <c r="I4168" s="2" t="s">
        <v>26</v>
      </c>
      <c r="K4168" s="2" t="s">
        <v>27</v>
      </c>
      <c r="L4168" t="s">
        <v>28</v>
      </c>
      <c r="M4168" s="2" t="s">
        <v>28</v>
      </c>
      <c r="P4168" s="2" t="s">
        <v>11715</v>
      </c>
    </row>
    <row r="4169" spans="1:16">
      <c r="A4169" s="27" t="s">
        <v>1536</v>
      </c>
      <c r="B4169" s="11" t="s">
        <v>7238</v>
      </c>
      <c r="C4169" s="11" t="s">
        <v>537</v>
      </c>
      <c r="D4169" s="11" t="s">
        <v>7239</v>
      </c>
      <c r="F4169" s="2" t="s">
        <v>12188</v>
      </c>
      <c r="I4169" s="2" t="s">
        <v>26</v>
      </c>
      <c r="K4169" s="2" t="s">
        <v>27</v>
      </c>
      <c r="L4169" t="s">
        <v>28</v>
      </c>
      <c r="M4169" s="2" t="s">
        <v>28</v>
      </c>
      <c r="P4169" s="2" t="s">
        <v>11716</v>
      </c>
    </row>
    <row r="4170" spans="1:16">
      <c r="A4170" s="27" t="s">
        <v>1536</v>
      </c>
      <c r="B4170" s="11" t="s">
        <v>7240</v>
      </c>
      <c r="C4170" s="11" t="s">
        <v>533</v>
      </c>
      <c r="D4170" s="11" t="s">
        <v>7241</v>
      </c>
      <c r="F4170" s="2" t="s">
        <v>12188</v>
      </c>
      <c r="I4170" s="2" t="s">
        <v>26</v>
      </c>
      <c r="K4170" s="2" t="s">
        <v>27</v>
      </c>
      <c r="L4170" t="s">
        <v>28</v>
      </c>
      <c r="M4170" s="2" t="s">
        <v>28</v>
      </c>
      <c r="P4170" s="2" t="s">
        <v>11717</v>
      </c>
    </row>
    <row r="4171" spans="1:16">
      <c r="A4171" s="27" t="s">
        <v>1536</v>
      </c>
      <c r="B4171" s="11" t="s">
        <v>7242</v>
      </c>
      <c r="C4171" s="11" t="s">
        <v>536</v>
      </c>
      <c r="D4171" s="11" t="s">
        <v>7243</v>
      </c>
      <c r="F4171" s="2" t="s">
        <v>12188</v>
      </c>
      <c r="I4171" s="2" t="s">
        <v>26</v>
      </c>
      <c r="K4171" s="2" t="s">
        <v>27</v>
      </c>
      <c r="L4171" t="s">
        <v>28</v>
      </c>
      <c r="M4171" s="2" t="s">
        <v>28</v>
      </c>
      <c r="P4171" s="2" t="s">
        <v>11718</v>
      </c>
    </row>
    <row r="4172" spans="1:16">
      <c r="A4172" s="27" t="s">
        <v>1536</v>
      </c>
      <c r="B4172" s="11" t="s">
        <v>7244</v>
      </c>
      <c r="C4172" s="11" t="s">
        <v>528</v>
      </c>
      <c r="D4172" s="11" t="s">
        <v>7245</v>
      </c>
      <c r="F4172" s="2" t="s">
        <v>12188</v>
      </c>
      <c r="I4172" s="2" t="s">
        <v>26</v>
      </c>
      <c r="K4172" s="2" t="s">
        <v>27</v>
      </c>
      <c r="L4172" t="s">
        <v>28</v>
      </c>
      <c r="M4172" s="2" t="s">
        <v>28</v>
      </c>
      <c r="P4172" s="2" t="s">
        <v>11719</v>
      </c>
    </row>
    <row r="4173" spans="1:16">
      <c r="A4173" s="27" t="s">
        <v>1536</v>
      </c>
      <c r="B4173" s="11" t="s">
        <v>7246</v>
      </c>
      <c r="C4173" s="11" t="s">
        <v>3046</v>
      </c>
      <c r="D4173" s="11" t="s">
        <v>7247</v>
      </c>
      <c r="F4173" s="2" t="s">
        <v>12188</v>
      </c>
      <c r="I4173" s="2" t="s">
        <v>26</v>
      </c>
      <c r="K4173" s="2" t="s">
        <v>27</v>
      </c>
      <c r="L4173" t="s">
        <v>28</v>
      </c>
      <c r="M4173" s="2" t="s">
        <v>28</v>
      </c>
      <c r="P4173" s="2" t="s">
        <v>11720</v>
      </c>
    </row>
    <row r="4174" spans="1:16">
      <c r="A4174" s="27" t="s">
        <v>1536</v>
      </c>
      <c r="B4174" s="11" t="s">
        <v>7248</v>
      </c>
      <c r="C4174" s="11" t="s">
        <v>3761</v>
      </c>
      <c r="D4174" s="11" t="s">
        <v>7249</v>
      </c>
      <c r="F4174" s="2" t="s">
        <v>12188</v>
      </c>
      <c r="I4174" s="2" t="s">
        <v>26</v>
      </c>
      <c r="K4174" s="2" t="s">
        <v>27</v>
      </c>
      <c r="L4174" t="s">
        <v>28</v>
      </c>
      <c r="M4174" s="2" t="s">
        <v>28</v>
      </c>
      <c r="P4174" s="2" t="s">
        <v>11721</v>
      </c>
    </row>
    <row r="4175" spans="1:16">
      <c r="A4175" s="27" t="s">
        <v>1536</v>
      </c>
      <c r="B4175" s="11" t="s">
        <v>7250</v>
      </c>
      <c r="C4175" s="11" t="s">
        <v>3151</v>
      </c>
      <c r="D4175" s="11" t="s">
        <v>7251</v>
      </c>
      <c r="F4175" s="2" t="s">
        <v>12188</v>
      </c>
      <c r="I4175" s="2" t="s">
        <v>26</v>
      </c>
      <c r="K4175" s="2" t="s">
        <v>27</v>
      </c>
      <c r="L4175" t="s">
        <v>28</v>
      </c>
      <c r="M4175" s="2" t="s">
        <v>28</v>
      </c>
      <c r="P4175" s="2" t="s">
        <v>11722</v>
      </c>
    </row>
    <row r="4176" spans="1:16">
      <c r="A4176" s="27" t="s">
        <v>1536</v>
      </c>
      <c r="B4176" s="11" t="s">
        <v>7252</v>
      </c>
      <c r="C4176" s="11" t="s">
        <v>547</v>
      </c>
      <c r="D4176" s="11" t="s">
        <v>7253</v>
      </c>
      <c r="F4176" s="2" t="s">
        <v>12188</v>
      </c>
      <c r="I4176" s="2" t="s">
        <v>26</v>
      </c>
      <c r="K4176" s="2" t="s">
        <v>27</v>
      </c>
      <c r="L4176" t="s">
        <v>28</v>
      </c>
      <c r="M4176" s="2" t="s">
        <v>28</v>
      </c>
      <c r="P4176" s="2" t="s">
        <v>11723</v>
      </c>
    </row>
    <row r="4177" spans="1:16">
      <c r="A4177" s="27" t="s">
        <v>1536</v>
      </c>
      <c r="B4177" s="11" t="s">
        <v>7254</v>
      </c>
      <c r="C4177" s="11" t="s">
        <v>536</v>
      </c>
      <c r="D4177" s="11" t="s">
        <v>7255</v>
      </c>
      <c r="F4177" s="2" t="s">
        <v>12188</v>
      </c>
      <c r="I4177" s="2" t="s">
        <v>26</v>
      </c>
      <c r="K4177" s="2" t="s">
        <v>27</v>
      </c>
      <c r="L4177" t="s">
        <v>28</v>
      </c>
      <c r="M4177" s="2" t="s">
        <v>28</v>
      </c>
      <c r="P4177" s="2" t="s">
        <v>11724</v>
      </c>
    </row>
    <row r="4178" spans="1:16">
      <c r="A4178" s="27" t="s">
        <v>1536</v>
      </c>
      <c r="B4178" s="11" t="s">
        <v>7256</v>
      </c>
      <c r="C4178" s="11" t="s">
        <v>536</v>
      </c>
      <c r="D4178" s="11" t="s">
        <v>7257</v>
      </c>
      <c r="F4178" s="2" t="s">
        <v>12188</v>
      </c>
      <c r="I4178" s="2" t="s">
        <v>26</v>
      </c>
      <c r="K4178" s="2" t="s">
        <v>27</v>
      </c>
      <c r="L4178" t="s">
        <v>28</v>
      </c>
      <c r="M4178" s="2" t="s">
        <v>28</v>
      </c>
      <c r="P4178" s="2" t="s">
        <v>11725</v>
      </c>
    </row>
    <row r="4179" spans="1:16">
      <c r="A4179" s="27" t="s">
        <v>1536</v>
      </c>
      <c r="B4179" s="11" t="s">
        <v>7258</v>
      </c>
      <c r="C4179" s="11" t="s">
        <v>3347</v>
      </c>
      <c r="D4179" s="11" t="s">
        <v>7259</v>
      </c>
      <c r="F4179" s="2" t="s">
        <v>12188</v>
      </c>
      <c r="I4179" s="2" t="s">
        <v>26</v>
      </c>
      <c r="K4179" s="2" t="s">
        <v>27</v>
      </c>
      <c r="L4179" t="s">
        <v>28</v>
      </c>
      <c r="M4179" s="2" t="s">
        <v>28</v>
      </c>
      <c r="P4179" s="2" t="s">
        <v>11726</v>
      </c>
    </row>
    <row r="4180" spans="1:16">
      <c r="A4180" s="27" t="s">
        <v>1536</v>
      </c>
      <c r="B4180" s="11" t="s">
        <v>7260</v>
      </c>
      <c r="C4180" s="11" t="s">
        <v>536</v>
      </c>
      <c r="D4180" s="11" t="s">
        <v>7261</v>
      </c>
      <c r="F4180" s="2" t="s">
        <v>12188</v>
      </c>
      <c r="I4180" s="2" t="s">
        <v>26</v>
      </c>
      <c r="K4180" s="2" t="s">
        <v>27</v>
      </c>
      <c r="L4180" t="s">
        <v>28</v>
      </c>
      <c r="M4180" s="2" t="s">
        <v>28</v>
      </c>
      <c r="P4180" s="2" t="s">
        <v>11727</v>
      </c>
    </row>
    <row r="4181" spans="1:16">
      <c r="A4181" s="27" t="s">
        <v>1536</v>
      </c>
      <c r="B4181" s="11" t="s">
        <v>7262</v>
      </c>
      <c r="C4181" s="11" t="s">
        <v>3347</v>
      </c>
      <c r="D4181" s="11" t="s">
        <v>7263</v>
      </c>
      <c r="F4181" s="2" t="s">
        <v>12188</v>
      </c>
      <c r="I4181" s="2" t="s">
        <v>26</v>
      </c>
      <c r="K4181" s="2" t="s">
        <v>27</v>
      </c>
      <c r="L4181" t="s">
        <v>28</v>
      </c>
      <c r="M4181" s="2" t="s">
        <v>28</v>
      </c>
      <c r="P4181" s="2" t="s">
        <v>11728</v>
      </c>
    </row>
    <row r="4182" spans="1:16">
      <c r="A4182" s="27" t="s">
        <v>1536</v>
      </c>
      <c r="B4182" s="11" t="s">
        <v>7264</v>
      </c>
      <c r="C4182" s="11" t="s">
        <v>536</v>
      </c>
      <c r="D4182" s="11" t="s">
        <v>7265</v>
      </c>
      <c r="F4182" s="2" t="s">
        <v>12188</v>
      </c>
      <c r="I4182" s="2" t="s">
        <v>26</v>
      </c>
      <c r="K4182" s="2" t="s">
        <v>27</v>
      </c>
      <c r="L4182" t="s">
        <v>28</v>
      </c>
      <c r="M4182" s="2" t="s">
        <v>28</v>
      </c>
      <c r="P4182" s="2" t="s">
        <v>11729</v>
      </c>
    </row>
    <row r="4183" spans="1:16">
      <c r="A4183" s="27" t="s">
        <v>1536</v>
      </c>
      <c r="B4183" s="11" t="s">
        <v>488</v>
      </c>
      <c r="C4183" s="11" t="s">
        <v>3370</v>
      </c>
      <c r="D4183" s="11" t="s">
        <v>7266</v>
      </c>
      <c r="F4183" s="2" t="s">
        <v>12188</v>
      </c>
      <c r="I4183" s="2" t="s">
        <v>26</v>
      </c>
      <c r="K4183" s="2" t="s">
        <v>27</v>
      </c>
      <c r="L4183" t="s">
        <v>28</v>
      </c>
      <c r="M4183" s="2" t="s">
        <v>28</v>
      </c>
      <c r="P4183" s="2" t="s">
        <v>1519</v>
      </c>
    </row>
    <row r="4184" spans="1:16">
      <c r="A4184" s="27" t="s">
        <v>1536</v>
      </c>
      <c r="B4184" s="11" t="s">
        <v>7267</v>
      </c>
      <c r="C4184" s="11" t="s">
        <v>3347</v>
      </c>
      <c r="D4184" s="11" t="s">
        <v>7268</v>
      </c>
      <c r="F4184" s="2" t="s">
        <v>12188</v>
      </c>
      <c r="I4184" s="2" t="s">
        <v>26</v>
      </c>
      <c r="K4184" s="2" t="s">
        <v>27</v>
      </c>
      <c r="L4184" t="s">
        <v>28</v>
      </c>
      <c r="M4184" s="2" t="s">
        <v>28</v>
      </c>
      <c r="P4184" s="2" t="s">
        <v>11730</v>
      </c>
    </row>
    <row r="4185" spans="1:16">
      <c r="A4185" s="27" t="s">
        <v>1536</v>
      </c>
      <c r="B4185" s="11" t="s">
        <v>7269</v>
      </c>
      <c r="C4185" s="11" t="s">
        <v>3058</v>
      </c>
      <c r="D4185" s="11" t="s">
        <v>7270</v>
      </c>
      <c r="F4185" s="2" t="s">
        <v>12188</v>
      </c>
      <c r="I4185" s="2" t="s">
        <v>26</v>
      </c>
      <c r="K4185" s="2" t="s">
        <v>27</v>
      </c>
      <c r="L4185" t="s">
        <v>28</v>
      </c>
      <c r="M4185" s="2" t="s">
        <v>28</v>
      </c>
      <c r="P4185" s="2" t="s">
        <v>11731</v>
      </c>
    </row>
    <row r="4186" spans="1:16">
      <c r="A4186" s="27" t="s">
        <v>1536</v>
      </c>
      <c r="B4186" s="11" t="s">
        <v>7271</v>
      </c>
      <c r="C4186" s="11" t="s">
        <v>523</v>
      </c>
      <c r="D4186" s="11" t="s">
        <v>7272</v>
      </c>
      <c r="F4186" s="2" t="s">
        <v>12188</v>
      </c>
      <c r="I4186" s="2" t="s">
        <v>26</v>
      </c>
      <c r="K4186" s="2" t="s">
        <v>27</v>
      </c>
      <c r="L4186" t="s">
        <v>28</v>
      </c>
      <c r="M4186" s="2" t="s">
        <v>28</v>
      </c>
      <c r="P4186" s="2" t="s">
        <v>11732</v>
      </c>
    </row>
    <row r="4187" spans="1:16">
      <c r="A4187" s="27" t="s">
        <v>1536</v>
      </c>
      <c r="B4187" s="11" t="s">
        <v>7273</v>
      </c>
      <c r="C4187" s="11" t="s">
        <v>3370</v>
      </c>
      <c r="D4187" s="11" t="s">
        <v>7274</v>
      </c>
      <c r="F4187" s="2" t="s">
        <v>12188</v>
      </c>
      <c r="I4187" s="2" t="s">
        <v>26</v>
      </c>
      <c r="K4187" s="2" t="s">
        <v>27</v>
      </c>
      <c r="L4187" t="s">
        <v>28</v>
      </c>
      <c r="M4187" s="2" t="s">
        <v>28</v>
      </c>
      <c r="P4187" s="2" t="s">
        <v>11733</v>
      </c>
    </row>
    <row r="4188" spans="1:16">
      <c r="A4188" s="27" t="s">
        <v>1536</v>
      </c>
      <c r="B4188" s="11" t="s">
        <v>7275</v>
      </c>
      <c r="C4188" s="11" t="s">
        <v>3347</v>
      </c>
      <c r="D4188" s="11" t="s">
        <v>7276</v>
      </c>
      <c r="F4188" s="2" t="s">
        <v>12188</v>
      </c>
      <c r="I4188" s="2" t="s">
        <v>26</v>
      </c>
      <c r="K4188" s="2" t="s">
        <v>27</v>
      </c>
      <c r="L4188" t="s">
        <v>28</v>
      </c>
      <c r="M4188" s="2" t="s">
        <v>28</v>
      </c>
      <c r="P4188" s="2" t="s">
        <v>11734</v>
      </c>
    </row>
    <row r="4189" spans="1:16">
      <c r="A4189" s="27" t="s">
        <v>1536</v>
      </c>
      <c r="B4189" s="11" t="s">
        <v>7277</v>
      </c>
      <c r="C4189" s="11" t="s">
        <v>537</v>
      </c>
      <c r="D4189" s="11" t="s">
        <v>7278</v>
      </c>
      <c r="F4189" s="2" t="s">
        <v>12188</v>
      </c>
      <c r="I4189" s="2" t="s">
        <v>26</v>
      </c>
      <c r="K4189" s="2" t="s">
        <v>27</v>
      </c>
      <c r="L4189" t="s">
        <v>28</v>
      </c>
      <c r="M4189" s="2" t="s">
        <v>28</v>
      </c>
      <c r="P4189" s="2" t="s">
        <v>11735</v>
      </c>
    </row>
    <row r="4190" spans="1:16">
      <c r="A4190" s="27" t="s">
        <v>1536</v>
      </c>
      <c r="B4190" s="11" t="s">
        <v>7279</v>
      </c>
      <c r="C4190" s="11" t="s">
        <v>511</v>
      </c>
      <c r="D4190" s="11" t="s">
        <v>7280</v>
      </c>
      <c r="F4190" s="2" t="s">
        <v>12188</v>
      </c>
      <c r="I4190" s="2" t="s">
        <v>26</v>
      </c>
      <c r="K4190" s="2" t="s">
        <v>27</v>
      </c>
      <c r="L4190" t="s">
        <v>28</v>
      </c>
      <c r="M4190" s="2" t="s">
        <v>28</v>
      </c>
      <c r="P4190" s="2" t="s">
        <v>11736</v>
      </c>
    </row>
    <row r="4191" spans="1:16">
      <c r="A4191" s="27" t="s">
        <v>1536</v>
      </c>
      <c r="B4191" s="11" t="s">
        <v>7281</v>
      </c>
      <c r="C4191" s="11" t="s">
        <v>3315</v>
      </c>
      <c r="D4191" s="11" t="s">
        <v>7282</v>
      </c>
      <c r="F4191" s="2" t="s">
        <v>12188</v>
      </c>
      <c r="I4191" s="2" t="s">
        <v>26</v>
      </c>
      <c r="K4191" s="2" t="s">
        <v>27</v>
      </c>
      <c r="L4191" t="s">
        <v>28</v>
      </c>
      <c r="M4191" s="2" t="s">
        <v>28</v>
      </c>
      <c r="P4191" s="2" t="s">
        <v>11737</v>
      </c>
    </row>
    <row r="4192" spans="1:16">
      <c r="A4192" s="27" t="s">
        <v>1536</v>
      </c>
      <c r="B4192" s="11" t="s">
        <v>7283</v>
      </c>
      <c r="C4192" s="11" t="s">
        <v>7284</v>
      </c>
      <c r="D4192" s="11" t="s">
        <v>7285</v>
      </c>
      <c r="F4192" s="2" t="s">
        <v>12188</v>
      </c>
      <c r="I4192" s="2" t="s">
        <v>26</v>
      </c>
      <c r="K4192" s="2" t="s">
        <v>27</v>
      </c>
      <c r="L4192" t="s">
        <v>28</v>
      </c>
      <c r="M4192" s="2" t="s">
        <v>28</v>
      </c>
      <c r="P4192" s="2" t="s">
        <v>11738</v>
      </c>
    </row>
    <row r="4193" spans="1:16">
      <c r="A4193" s="27" t="s">
        <v>1536</v>
      </c>
      <c r="B4193" s="11" t="s">
        <v>7286</v>
      </c>
      <c r="C4193" s="11" t="s">
        <v>3546</v>
      </c>
      <c r="D4193" s="11" t="s">
        <v>7287</v>
      </c>
      <c r="F4193" s="2" t="s">
        <v>12188</v>
      </c>
      <c r="I4193" s="2" t="s">
        <v>26</v>
      </c>
      <c r="K4193" s="2" t="s">
        <v>27</v>
      </c>
      <c r="L4193" t="s">
        <v>28</v>
      </c>
      <c r="M4193" s="2" t="s">
        <v>28</v>
      </c>
      <c r="P4193" s="2" t="s">
        <v>11739</v>
      </c>
    </row>
    <row r="4194" spans="1:16">
      <c r="A4194" s="27" t="s">
        <v>1536</v>
      </c>
      <c r="B4194" s="11" t="s">
        <v>7288</v>
      </c>
      <c r="C4194" s="11" t="s">
        <v>539</v>
      </c>
      <c r="D4194" s="11" t="s">
        <v>7289</v>
      </c>
      <c r="F4194" s="2" t="s">
        <v>12188</v>
      </c>
      <c r="I4194" s="2" t="s">
        <v>26</v>
      </c>
      <c r="K4194" s="2" t="s">
        <v>27</v>
      </c>
      <c r="L4194" t="s">
        <v>28</v>
      </c>
      <c r="M4194" s="2" t="s">
        <v>28</v>
      </c>
      <c r="P4194" s="2" t="s">
        <v>11740</v>
      </c>
    </row>
    <row r="4195" spans="1:16">
      <c r="A4195" s="27" t="s">
        <v>1536</v>
      </c>
      <c r="B4195" s="11" t="s">
        <v>7290</v>
      </c>
      <c r="C4195" s="11" t="s">
        <v>539</v>
      </c>
      <c r="D4195" s="11" t="s">
        <v>7291</v>
      </c>
      <c r="F4195" s="2" t="s">
        <v>12188</v>
      </c>
      <c r="I4195" s="2" t="s">
        <v>26</v>
      </c>
      <c r="K4195" s="2" t="s">
        <v>27</v>
      </c>
      <c r="L4195" t="s">
        <v>28</v>
      </c>
      <c r="M4195" s="2" t="s">
        <v>28</v>
      </c>
      <c r="P4195" s="2" t="s">
        <v>11741</v>
      </c>
    </row>
    <row r="4196" spans="1:16">
      <c r="A4196" s="27" t="s">
        <v>1536</v>
      </c>
      <c r="B4196" s="11" t="s">
        <v>7292</v>
      </c>
      <c r="C4196" s="11" t="s">
        <v>3546</v>
      </c>
      <c r="D4196" s="11" t="s">
        <v>7293</v>
      </c>
      <c r="F4196" s="2" t="s">
        <v>12188</v>
      </c>
      <c r="I4196" s="2" t="s">
        <v>26</v>
      </c>
      <c r="K4196" s="2" t="s">
        <v>27</v>
      </c>
      <c r="L4196" t="s">
        <v>28</v>
      </c>
      <c r="M4196" s="2" t="s">
        <v>28</v>
      </c>
      <c r="P4196" s="2" t="s">
        <v>11742</v>
      </c>
    </row>
    <row r="4197" spans="1:16">
      <c r="A4197" s="27" t="s">
        <v>1536</v>
      </c>
      <c r="B4197" s="11" t="s">
        <v>7294</v>
      </c>
      <c r="C4197" s="11" t="s">
        <v>539</v>
      </c>
      <c r="D4197" s="11" t="s">
        <v>7295</v>
      </c>
      <c r="F4197" s="2" t="s">
        <v>12188</v>
      </c>
      <c r="I4197" s="2" t="s">
        <v>26</v>
      </c>
      <c r="K4197" s="2" t="s">
        <v>27</v>
      </c>
      <c r="L4197" t="s">
        <v>28</v>
      </c>
      <c r="M4197" s="2" t="s">
        <v>28</v>
      </c>
      <c r="P4197" s="2" t="s">
        <v>11743</v>
      </c>
    </row>
    <row r="4198" spans="1:16">
      <c r="A4198" s="27" t="s">
        <v>1536</v>
      </c>
      <c r="B4198" s="11" t="s">
        <v>7296</v>
      </c>
      <c r="C4198" s="11" t="s">
        <v>528</v>
      </c>
      <c r="D4198" s="11" t="s">
        <v>7297</v>
      </c>
      <c r="F4198" s="2" t="s">
        <v>12188</v>
      </c>
      <c r="I4198" s="2" t="s">
        <v>26</v>
      </c>
      <c r="K4198" s="2" t="s">
        <v>27</v>
      </c>
      <c r="L4198" t="s">
        <v>28</v>
      </c>
      <c r="M4198" s="2" t="s">
        <v>28</v>
      </c>
      <c r="P4198" s="2" t="s">
        <v>11744</v>
      </c>
    </row>
    <row r="4199" spans="1:16">
      <c r="A4199" s="27" t="s">
        <v>1536</v>
      </c>
      <c r="B4199" s="11" t="s">
        <v>7298</v>
      </c>
      <c r="C4199" s="11" t="s">
        <v>3046</v>
      </c>
      <c r="D4199" s="11" t="s">
        <v>7299</v>
      </c>
      <c r="F4199" s="2" t="s">
        <v>12188</v>
      </c>
      <c r="I4199" s="2" t="s">
        <v>26</v>
      </c>
      <c r="K4199" s="2" t="s">
        <v>27</v>
      </c>
      <c r="L4199" t="s">
        <v>28</v>
      </c>
      <c r="M4199" s="2" t="s">
        <v>28</v>
      </c>
      <c r="P4199" s="2" t="s">
        <v>11745</v>
      </c>
    </row>
    <row r="4200" spans="1:16">
      <c r="A4200" s="27" t="s">
        <v>1536</v>
      </c>
      <c r="B4200" s="11" t="s">
        <v>7300</v>
      </c>
      <c r="C4200" s="11" t="s">
        <v>523</v>
      </c>
      <c r="D4200" s="11" t="s">
        <v>7301</v>
      </c>
      <c r="F4200" s="2" t="s">
        <v>12188</v>
      </c>
      <c r="I4200" s="2" t="s">
        <v>26</v>
      </c>
      <c r="K4200" s="2" t="s">
        <v>27</v>
      </c>
      <c r="L4200" t="s">
        <v>28</v>
      </c>
      <c r="M4200" s="2" t="s">
        <v>28</v>
      </c>
      <c r="P4200" s="2" t="s">
        <v>11746</v>
      </c>
    </row>
    <row r="4201" spans="1:16">
      <c r="A4201" s="27" t="s">
        <v>1536</v>
      </c>
      <c r="B4201" s="11" t="s">
        <v>7302</v>
      </c>
      <c r="C4201" s="11" t="s">
        <v>3058</v>
      </c>
      <c r="D4201" s="11" t="s">
        <v>7303</v>
      </c>
      <c r="F4201" s="2" t="s">
        <v>12188</v>
      </c>
      <c r="I4201" s="2" t="s">
        <v>26</v>
      </c>
      <c r="K4201" s="2" t="s">
        <v>27</v>
      </c>
      <c r="L4201" t="s">
        <v>28</v>
      </c>
      <c r="M4201" s="2" t="s">
        <v>28</v>
      </c>
      <c r="P4201" s="2" t="s">
        <v>11747</v>
      </c>
    </row>
    <row r="4202" spans="1:16">
      <c r="A4202" s="27" t="s">
        <v>1536</v>
      </c>
      <c r="B4202" s="11" t="s">
        <v>7304</v>
      </c>
      <c r="C4202" s="11" t="s">
        <v>1872</v>
      </c>
      <c r="D4202" s="11" t="s">
        <v>7305</v>
      </c>
      <c r="F4202" s="2" t="s">
        <v>12188</v>
      </c>
      <c r="I4202" s="2" t="s">
        <v>26</v>
      </c>
      <c r="K4202" s="2" t="s">
        <v>27</v>
      </c>
      <c r="L4202" t="s">
        <v>28</v>
      </c>
      <c r="M4202" s="2" t="s">
        <v>28</v>
      </c>
      <c r="P4202" s="2" t="s">
        <v>11748</v>
      </c>
    </row>
    <row r="4203" spans="1:16">
      <c r="A4203" s="27" t="s">
        <v>1536</v>
      </c>
      <c r="B4203" s="11" t="s">
        <v>7306</v>
      </c>
      <c r="C4203" s="11" t="s">
        <v>3546</v>
      </c>
      <c r="D4203" s="11" t="s">
        <v>7307</v>
      </c>
      <c r="F4203" s="2" t="s">
        <v>12188</v>
      </c>
      <c r="I4203" s="2" t="s">
        <v>26</v>
      </c>
      <c r="K4203" s="2" t="s">
        <v>27</v>
      </c>
      <c r="L4203" t="s">
        <v>28</v>
      </c>
      <c r="M4203" s="2" t="s">
        <v>28</v>
      </c>
      <c r="P4203" s="2" t="s">
        <v>11749</v>
      </c>
    </row>
    <row r="4204" spans="1:16">
      <c r="A4204" s="27" t="s">
        <v>1536</v>
      </c>
      <c r="B4204" s="11" t="s">
        <v>7308</v>
      </c>
      <c r="C4204" s="11" t="s">
        <v>3347</v>
      </c>
      <c r="D4204" s="11" t="s">
        <v>7309</v>
      </c>
      <c r="F4204" s="2" t="s">
        <v>12188</v>
      </c>
      <c r="I4204" s="2" t="s">
        <v>26</v>
      </c>
      <c r="K4204" s="2" t="s">
        <v>27</v>
      </c>
      <c r="L4204" t="s">
        <v>28</v>
      </c>
      <c r="M4204" s="2" t="s">
        <v>28</v>
      </c>
      <c r="P4204" s="2" t="s">
        <v>11750</v>
      </c>
    </row>
    <row r="4205" spans="1:16">
      <c r="A4205" s="27" t="s">
        <v>1536</v>
      </c>
      <c r="B4205" s="11" t="s">
        <v>7310</v>
      </c>
      <c r="C4205" s="11" t="s">
        <v>3347</v>
      </c>
      <c r="D4205" s="11" t="s">
        <v>7311</v>
      </c>
      <c r="F4205" s="2" t="s">
        <v>12188</v>
      </c>
      <c r="I4205" s="2" t="s">
        <v>26</v>
      </c>
      <c r="K4205" s="2" t="s">
        <v>27</v>
      </c>
      <c r="L4205" t="s">
        <v>28</v>
      </c>
      <c r="M4205" s="2" t="s">
        <v>28</v>
      </c>
      <c r="P4205" s="2" t="s">
        <v>11751</v>
      </c>
    </row>
    <row r="4206" spans="1:16">
      <c r="A4206" s="27" t="s">
        <v>1536</v>
      </c>
      <c r="B4206" s="11" t="s">
        <v>7312</v>
      </c>
      <c r="C4206" s="11" t="s">
        <v>2056</v>
      </c>
      <c r="D4206" s="11" t="s">
        <v>7313</v>
      </c>
      <c r="F4206" s="2" t="s">
        <v>12188</v>
      </c>
      <c r="I4206" s="2" t="s">
        <v>26</v>
      </c>
      <c r="K4206" s="2" t="s">
        <v>27</v>
      </c>
      <c r="L4206" t="s">
        <v>28</v>
      </c>
      <c r="M4206" s="2" t="s">
        <v>28</v>
      </c>
      <c r="P4206" s="2" t="s">
        <v>11752</v>
      </c>
    </row>
    <row r="4207" spans="1:16">
      <c r="A4207" s="27" t="s">
        <v>1536</v>
      </c>
      <c r="B4207" s="11" t="s">
        <v>7314</v>
      </c>
      <c r="C4207" s="11" t="s">
        <v>512</v>
      </c>
      <c r="D4207" s="11" t="s">
        <v>7315</v>
      </c>
      <c r="F4207" s="2" t="s">
        <v>12188</v>
      </c>
      <c r="I4207" s="2" t="s">
        <v>26</v>
      </c>
      <c r="K4207" s="2" t="s">
        <v>27</v>
      </c>
      <c r="L4207" t="s">
        <v>28</v>
      </c>
      <c r="M4207" s="2" t="s">
        <v>28</v>
      </c>
      <c r="P4207" s="2" t="s">
        <v>11753</v>
      </c>
    </row>
    <row r="4208" spans="1:16">
      <c r="A4208" s="27" t="s">
        <v>1536</v>
      </c>
      <c r="B4208" s="11" t="s">
        <v>7316</v>
      </c>
      <c r="C4208" s="11" t="s">
        <v>528</v>
      </c>
      <c r="D4208" s="11" t="s">
        <v>7317</v>
      </c>
      <c r="F4208" s="2" t="s">
        <v>12188</v>
      </c>
      <c r="I4208" s="2" t="s">
        <v>26</v>
      </c>
      <c r="K4208" s="2" t="s">
        <v>27</v>
      </c>
      <c r="L4208" t="s">
        <v>28</v>
      </c>
      <c r="M4208" s="2" t="s">
        <v>28</v>
      </c>
      <c r="P4208" s="2" t="s">
        <v>11754</v>
      </c>
    </row>
    <row r="4209" spans="1:16">
      <c r="A4209" s="27" t="s">
        <v>1536</v>
      </c>
      <c r="B4209" s="11" t="s">
        <v>7318</v>
      </c>
      <c r="C4209" s="11" t="s">
        <v>3046</v>
      </c>
      <c r="D4209" s="11" t="s">
        <v>7319</v>
      </c>
      <c r="F4209" s="2" t="s">
        <v>12188</v>
      </c>
      <c r="I4209" s="2" t="s">
        <v>26</v>
      </c>
      <c r="K4209" s="2" t="s">
        <v>27</v>
      </c>
      <c r="L4209" t="s">
        <v>28</v>
      </c>
      <c r="M4209" s="2" t="s">
        <v>28</v>
      </c>
      <c r="P4209" s="2" t="s">
        <v>11755</v>
      </c>
    </row>
    <row r="4210" spans="1:16">
      <c r="A4210" s="27" t="s">
        <v>1536</v>
      </c>
      <c r="B4210" s="11" t="s">
        <v>7320</v>
      </c>
      <c r="C4210" s="11" t="s">
        <v>3261</v>
      </c>
      <c r="D4210" s="11" t="s">
        <v>7321</v>
      </c>
      <c r="F4210" s="2" t="s">
        <v>12188</v>
      </c>
      <c r="I4210" s="2" t="s">
        <v>26</v>
      </c>
      <c r="K4210" s="2" t="s">
        <v>27</v>
      </c>
      <c r="L4210" t="s">
        <v>28</v>
      </c>
      <c r="M4210" s="2" t="s">
        <v>28</v>
      </c>
      <c r="P4210" s="2" t="s">
        <v>11756</v>
      </c>
    </row>
    <row r="4211" spans="1:16">
      <c r="A4211" s="27" t="s">
        <v>1536</v>
      </c>
      <c r="B4211" s="11" t="s">
        <v>7322</v>
      </c>
      <c r="C4211" s="11" t="s">
        <v>3046</v>
      </c>
      <c r="D4211" s="11" t="s">
        <v>7323</v>
      </c>
      <c r="F4211" s="2" t="s">
        <v>12188</v>
      </c>
      <c r="I4211" s="2" t="s">
        <v>26</v>
      </c>
      <c r="K4211" s="2" t="s">
        <v>27</v>
      </c>
      <c r="L4211" t="s">
        <v>28</v>
      </c>
      <c r="M4211" s="2" t="s">
        <v>28</v>
      </c>
      <c r="P4211" s="2" t="s">
        <v>11757</v>
      </c>
    </row>
    <row r="4212" spans="1:16">
      <c r="A4212" s="27" t="s">
        <v>1536</v>
      </c>
      <c r="B4212" s="11" t="s">
        <v>7324</v>
      </c>
      <c r="C4212" s="11" t="s">
        <v>3046</v>
      </c>
      <c r="D4212" s="11" t="s">
        <v>7325</v>
      </c>
      <c r="F4212" s="2" t="s">
        <v>12188</v>
      </c>
      <c r="I4212" s="2" t="s">
        <v>26</v>
      </c>
      <c r="K4212" s="2" t="s">
        <v>27</v>
      </c>
      <c r="L4212" t="s">
        <v>28</v>
      </c>
      <c r="M4212" s="2" t="s">
        <v>28</v>
      </c>
      <c r="P4212" s="2" t="s">
        <v>11758</v>
      </c>
    </row>
    <row r="4213" spans="1:16">
      <c r="A4213" s="27" t="s">
        <v>1536</v>
      </c>
      <c r="B4213" s="11" t="s">
        <v>7326</v>
      </c>
      <c r="C4213" s="11" t="s">
        <v>3046</v>
      </c>
      <c r="D4213" s="11" t="s">
        <v>7327</v>
      </c>
      <c r="F4213" s="2" t="s">
        <v>12188</v>
      </c>
      <c r="I4213" s="2" t="s">
        <v>26</v>
      </c>
      <c r="K4213" s="2" t="s">
        <v>27</v>
      </c>
      <c r="L4213" t="s">
        <v>28</v>
      </c>
      <c r="M4213" s="2" t="s">
        <v>28</v>
      </c>
      <c r="P4213" s="2" t="s">
        <v>11759</v>
      </c>
    </row>
    <row r="4214" spans="1:16">
      <c r="A4214" s="27" t="s">
        <v>1536</v>
      </c>
      <c r="B4214" s="11" t="s">
        <v>7328</v>
      </c>
      <c r="C4214" s="11" t="s">
        <v>528</v>
      </c>
      <c r="D4214" s="11" t="s">
        <v>7329</v>
      </c>
      <c r="F4214" s="2" t="s">
        <v>12188</v>
      </c>
      <c r="I4214" s="2" t="s">
        <v>26</v>
      </c>
      <c r="K4214" s="2" t="s">
        <v>27</v>
      </c>
      <c r="L4214" t="s">
        <v>28</v>
      </c>
      <c r="M4214" s="2" t="s">
        <v>28</v>
      </c>
      <c r="P4214" s="2" t="s">
        <v>11760</v>
      </c>
    </row>
    <row r="4215" spans="1:16">
      <c r="A4215" s="27" t="s">
        <v>1536</v>
      </c>
      <c r="B4215" s="11" t="s">
        <v>7330</v>
      </c>
      <c r="C4215" s="11" t="s">
        <v>528</v>
      </c>
      <c r="D4215" s="11" t="s">
        <v>7331</v>
      </c>
      <c r="F4215" s="2" t="s">
        <v>12188</v>
      </c>
      <c r="I4215" s="2" t="s">
        <v>26</v>
      </c>
      <c r="K4215" s="2" t="s">
        <v>27</v>
      </c>
      <c r="L4215" t="s">
        <v>28</v>
      </c>
      <c r="M4215" s="2" t="s">
        <v>28</v>
      </c>
      <c r="P4215" s="2" t="s">
        <v>11761</v>
      </c>
    </row>
    <row r="4216" spans="1:16">
      <c r="A4216" s="27" t="s">
        <v>1536</v>
      </c>
      <c r="B4216" s="11" t="s">
        <v>7332</v>
      </c>
      <c r="C4216" s="11" t="s">
        <v>3046</v>
      </c>
      <c r="D4216" s="11" t="s">
        <v>7333</v>
      </c>
      <c r="F4216" s="2" t="s">
        <v>12188</v>
      </c>
      <c r="I4216" s="2" t="s">
        <v>26</v>
      </c>
      <c r="K4216" s="2" t="s">
        <v>27</v>
      </c>
      <c r="L4216" t="s">
        <v>28</v>
      </c>
      <c r="M4216" s="2" t="s">
        <v>28</v>
      </c>
      <c r="P4216" s="2" t="s">
        <v>11762</v>
      </c>
    </row>
    <row r="4217" spans="1:16">
      <c r="A4217" s="27" t="s">
        <v>1536</v>
      </c>
      <c r="B4217" s="11" t="s">
        <v>7334</v>
      </c>
      <c r="C4217" s="11" t="s">
        <v>3609</v>
      </c>
      <c r="D4217" s="11" t="s">
        <v>7335</v>
      </c>
      <c r="F4217" s="2" t="s">
        <v>12188</v>
      </c>
      <c r="I4217" s="2" t="s">
        <v>26</v>
      </c>
      <c r="K4217" s="2" t="s">
        <v>27</v>
      </c>
      <c r="L4217" t="s">
        <v>28</v>
      </c>
      <c r="M4217" s="2" t="s">
        <v>28</v>
      </c>
      <c r="P4217" s="2" t="s">
        <v>11763</v>
      </c>
    </row>
    <row r="4218" spans="1:16">
      <c r="A4218" s="27" t="s">
        <v>1536</v>
      </c>
      <c r="B4218" s="11" t="s">
        <v>7336</v>
      </c>
      <c r="C4218" s="11" t="s">
        <v>3737</v>
      </c>
      <c r="D4218" s="11" t="s">
        <v>7337</v>
      </c>
      <c r="F4218" s="2" t="s">
        <v>12188</v>
      </c>
      <c r="I4218" s="2" t="s">
        <v>26</v>
      </c>
      <c r="K4218" s="2" t="s">
        <v>27</v>
      </c>
      <c r="L4218" t="s">
        <v>28</v>
      </c>
      <c r="M4218" s="2" t="s">
        <v>28</v>
      </c>
      <c r="P4218" s="2" t="s">
        <v>11764</v>
      </c>
    </row>
    <row r="4219" spans="1:16">
      <c r="A4219" s="27" t="s">
        <v>1536</v>
      </c>
      <c r="B4219" s="11" t="s">
        <v>7338</v>
      </c>
      <c r="C4219" s="11" t="s">
        <v>528</v>
      </c>
      <c r="D4219" s="11" t="s">
        <v>7339</v>
      </c>
      <c r="F4219" s="2" t="s">
        <v>12188</v>
      </c>
      <c r="I4219" s="2" t="s">
        <v>26</v>
      </c>
      <c r="K4219" s="2" t="s">
        <v>27</v>
      </c>
      <c r="L4219" t="s">
        <v>28</v>
      </c>
      <c r="M4219" s="2" t="s">
        <v>28</v>
      </c>
      <c r="P4219" s="2" t="s">
        <v>11765</v>
      </c>
    </row>
    <row r="4220" spans="1:16">
      <c r="A4220" s="27" t="s">
        <v>1536</v>
      </c>
      <c r="B4220" s="11" t="s">
        <v>7340</v>
      </c>
      <c r="C4220" s="11" t="s">
        <v>528</v>
      </c>
      <c r="D4220" s="11" t="s">
        <v>7341</v>
      </c>
      <c r="F4220" s="2" t="s">
        <v>12188</v>
      </c>
      <c r="I4220" s="2" t="s">
        <v>26</v>
      </c>
      <c r="K4220" s="2" t="s">
        <v>27</v>
      </c>
      <c r="L4220" t="s">
        <v>28</v>
      </c>
      <c r="M4220" s="2" t="s">
        <v>28</v>
      </c>
      <c r="P4220" s="2" t="s">
        <v>11766</v>
      </c>
    </row>
    <row r="4221" spans="1:16">
      <c r="A4221" s="27" t="s">
        <v>1536</v>
      </c>
      <c r="B4221" s="11" t="s">
        <v>7342</v>
      </c>
      <c r="C4221" s="11" t="s">
        <v>3046</v>
      </c>
      <c r="D4221" s="11" t="s">
        <v>7343</v>
      </c>
      <c r="F4221" s="2" t="s">
        <v>12188</v>
      </c>
      <c r="I4221" s="2" t="s">
        <v>26</v>
      </c>
      <c r="K4221" s="2" t="s">
        <v>27</v>
      </c>
      <c r="L4221" t="s">
        <v>28</v>
      </c>
      <c r="M4221" s="2" t="s">
        <v>28</v>
      </c>
      <c r="P4221" s="2" t="s">
        <v>11767</v>
      </c>
    </row>
    <row r="4222" spans="1:16">
      <c r="A4222" s="27" t="s">
        <v>1536</v>
      </c>
      <c r="B4222" s="11" t="s">
        <v>7344</v>
      </c>
      <c r="C4222" s="11" t="s">
        <v>3046</v>
      </c>
      <c r="D4222" s="11" t="s">
        <v>7345</v>
      </c>
      <c r="F4222" s="2" t="s">
        <v>12188</v>
      </c>
      <c r="I4222" s="2" t="s">
        <v>26</v>
      </c>
      <c r="K4222" s="2" t="s">
        <v>27</v>
      </c>
      <c r="L4222" t="s">
        <v>28</v>
      </c>
      <c r="M4222" s="2" t="s">
        <v>28</v>
      </c>
      <c r="P4222" s="2" t="s">
        <v>11768</v>
      </c>
    </row>
    <row r="4223" spans="1:16">
      <c r="A4223" s="27" t="s">
        <v>1536</v>
      </c>
      <c r="B4223" s="11" t="s">
        <v>7346</v>
      </c>
      <c r="C4223" s="11" t="s">
        <v>3046</v>
      </c>
      <c r="D4223" s="11" t="s">
        <v>7343</v>
      </c>
      <c r="F4223" s="2" t="s">
        <v>12188</v>
      </c>
      <c r="I4223" s="2" t="s">
        <v>26</v>
      </c>
      <c r="K4223" s="2" t="s">
        <v>27</v>
      </c>
      <c r="L4223" t="s">
        <v>28</v>
      </c>
      <c r="M4223" s="2" t="s">
        <v>28</v>
      </c>
      <c r="P4223" s="2" t="s">
        <v>11769</v>
      </c>
    </row>
    <row r="4224" spans="1:16">
      <c r="A4224" s="27" t="s">
        <v>1536</v>
      </c>
      <c r="B4224" s="11" t="s">
        <v>7347</v>
      </c>
      <c r="C4224" s="11" t="s">
        <v>3046</v>
      </c>
      <c r="D4224" s="11" t="s">
        <v>7348</v>
      </c>
      <c r="F4224" s="2" t="s">
        <v>12188</v>
      </c>
      <c r="I4224" s="2" t="s">
        <v>26</v>
      </c>
      <c r="K4224" s="2" t="s">
        <v>27</v>
      </c>
      <c r="L4224" t="s">
        <v>28</v>
      </c>
      <c r="M4224" s="2" t="s">
        <v>28</v>
      </c>
      <c r="P4224" s="2" t="s">
        <v>11770</v>
      </c>
    </row>
    <row r="4225" spans="1:16">
      <c r="A4225" s="27" t="s">
        <v>1536</v>
      </c>
      <c r="B4225" s="11" t="s">
        <v>7349</v>
      </c>
      <c r="C4225" s="11" t="s">
        <v>528</v>
      </c>
      <c r="D4225" s="11" t="s">
        <v>7350</v>
      </c>
      <c r="F4225" s="2" t="s">
        <v>12188</v>
      </c>
      <c r="I4225" s="2" t="s">
        <v>26</v>
      </c>
      <c r="K4225" s="2" t="s">
        <v>27</v>
      </c>
      <c r="L4225" t="s">
        <v>28</v>
      </c>
      <c r="M4225" s="2" t="s">
        <v>28</v>
      </c>
      <c r="P4225" s="2" t="s">
        <v>11771</v>
      </c>
    </row>
    <row r="4226" spans="1:16">
      <c r="A4226" s="27" t="s">
        <v>1536</v>
      </c>
      <c r="B4226" s="11" t="s">
        <v>7351</v>
      </c>
      <c r="C4226" s="11" t="s">
        <v>2056</v>
      </c>
      <c r="D4226" s="11" t="s">
        <v>7352</v>
      </c>
      <c r="F4226" s="2" t="s">
        <v>12188</v>
      </c>
      <c r="I4226" s="2" t="s">
        <v>26</v>
      </c>
      <c r="K4226" s="2" t="s">
        <v>27</v>
      </c>
      <c r="L4226" t="s">
        <v>28</v>
      </c>
      <c r="M4226" s="2" t="s">
        <v>28</v>
      </c>
      <c r="P4226" s="2" t="s">
        <v>11772</v>
      </c>
    </row>
    <row r="4227" spans="1:16">
      <c r="A4227" s="27" t="s">
        <v>1536</v>
      </c>
      <c r="B4227" s="11" t="s">
        <v>7353</v>
      </c>
      <c r="C4227" s="11" t="s">
        <v>3046</v>
      </c>
      <c r="D4227" s="11" t="s">
        <v>7354</v>
      </c>
      <c r="F4227" s="2" t="s">
        <v>12188</v>
      </c>
      <c r="I4227" s="2" t="s">
        <v>26</v>
      </c>
      <c r="K4227" s="2" t="s">
        <v>27</v>
      </c>
      <c r="L4227" t="s">
        <v>28</v>
      </c>
      <c r="M4227" s="2" t="s">
        <v>28</v>
      </c>
      <c r="P4227" s="2" t="s">
        <v>11773</v>
      </c>
    </row>
    <row r="4228" spans="1:16">
      <c r="A4228" s="27" t="s">
        <v>1536</v>
      </c>
      <c r="B4228" s="11" t="s">
        <v>7355</v>
      </c>
      <c r="C4228" s="11" t="s">
        <v>3046</v>
      </c>
      <c r="D4228" s="11" t="s">
        <v>7356</v>
      </c>
      <c r="F4228" s="2" t="s">
        <v>12188</v>
      </c>
      <c r="I4228" s="2" t="s">
        <v>26</v>
      </c>
      <c r="K4228" s="2" t="s">
        <v>27</v>
      </c>
      <c r="L4228" t="s">
        <v>28</v>
      </c>
      <c r="M4228" s="2" t="s">
        <v>28</v>
      </c>
      <c r="P4228" s="2" t="s">
        <v>11774</v>
      </c>
    </row>
    <row r="4229" spans="1:16">
      <c r="A4229" s="27" t="s">
        <v>1536</v>
      </c>
      <c r="B4229" s="11" t="s">
        <v>7357</v>
      </c>
      <c r="C4229" s="11" t="s">
        <v>3046</v>
      </c>
      <c r="D4229" s="11" t="s">
        <v>7358</v>
      </c>
      <c r="F4229" s="2" t="s">
        <v>12188</v>
      </c>
      <c r="I4229" s="2" t="s">
        <v>26</v>
      </c>
      <c r="K4229" s="2" t="s">
        <v>27</v>
      </c>
      <c r="L4229" t="s">
        <v>28</v>
      </c>
      <c r="M4229" s="2" t="s">
        <v>28</v>
      </c>
      <c r="P4229" s="2" t="s">
        <v>11775</v>
      </c>
    </row>
    <row r="4230" spans="1:16">
      <c r="A4230" s="27" t="s">
        <v>1536</v>
      </c>
      <c r="B4230" s="11" t="s">
        <v>7359</v>
      </c>
      <c r="C4230" s="11" t="s">
        <v>2056</v>
      </c>
      <c r="D4230" s="11" t="s">
        <v>7360</v>
      </c>
      <c r="F4230" s="2" t="s">
        <v>12188</v>
      </c>
      <c r="I4230" s="2" t="s">
        <v>26</v>
      </c>
      <c r="K4230" s="2" t="s">
        <v>27</v>
      </c>
      <c r="L4230" t="s">
        <v>28</v>
      </c>
      <c r="M4230" s="2" t="s">
        <v>28</v>
      </c>
      <c r="P4230" s="2" t="s">
        <v>11776</v>
      </c>
    </row>
    <row r="4231" spans="1:16">
      <c r="A4231" s="27" t="s">
        <v>1536</v>
      </c>
      <c r="B4231" s="11" t="s">
        <v>7361</v>
      </c>
      <c r="C4231" s="11" t="s">
        <v>6768</v>
      </c>
      <c r="D4231" s="11" t="s">
        <v>7362</v>
      </c>
      <c r="F4231" s="2" t="s">
        <v>12188</v>
      </c>
      <c r="I4231" s="2" t="s">
        <v>26</v>
      </c>
      <c r="K4231" s="2" t="s">
        <v>27</v>
      </c>
      <c r="L4231" t="s">
        <v>28</v>
      </c>
      <c r="M4231" s="2" t="s">
        <v>28</v>
      </c>
      <c r="P4231" s="2" t="s">
        <v>11777</v>
      </c>
    </row>
    <row r="4232" spans="1:16">
      <c r="A4232" s="27" t="s">
        <v>1536</v>
      </c>
      <c r="B4232" s="11" t="s">
        <v>7363</v>
      </c>
      <c r="C4232" s="11" t="s">
        <v>6768</v>
      </c>
      <c r="D4232" s="11" t="s">
        <v>7364</v>
      </c>
      <c r="F4232" s="2" t="s">
        <v>12188</v>
      </c>
      <c r="I4232" s="2" t="s">
        <v>26</v>
      </c>
      <c r="K4232" s="2" t="s">
        <v>27</v>
      </c>
      <c r="L4232" t="s">
        <v>28</v>
      </c>
      <c r="M4232" s="2" t="s">
        <v>28</v>
      </c>
      <c r="P4232" s="2" t="s">
        <v>11778</v>
      </c>
    </row>
    <row r="4233" spans="1:16">
      <c r="A4233" s="27" t="s">
        <v>1536</v>
      </c>
      <c r="B4233" s="11" t="s">
        <v>7365</v>
      </c>
      <c r="C4233" s="11" t="s">
        <v>2056</v>
      </c>
      <c r="D4233" s="11" t="s">
        <v>7366</v>
      </c>
      <c r="F4233" s="2" t="s">
        <v>12188</v>
      </c>
      <c r="I4233" s="2" t="s">
        <v>26</v>
      </c>
      <c r="K4233" s="2" t="s">
        <v>27</v>
      </c>
      <c r="L4233" t="s">
        <v>28</v>
      </c>
      <c r="M4233" s="2" t="s">
        <v>28</v>
      </c>
      <c r="P4233" s="2" t="s">
        <v>11779</v>
      </c>
    </row>
    <row r="4234" spans="1:16">
      <c r="A4234" s="27" t="s">
        <v>1536</v>
      </c>
      <c r="B4234" s="11" t="s">
        <v>7367</v>
      </c>
      <c r="C4234" s="11" t="s">
        <v>6768</v>
      </c>
      <c r="D4234" s="11" t="s">
        <v>7368</v>
      </c>
      <c r="F4234" s="2" t="s">
        <v>12188</v>
      </c>
      <c r="I4234" s="2" t="s">
        <v>26</v>
      </c>
      <c r="K4234" s="2" t="s">
        <v>27</v>
      </c>
      <c r="L4234" t="s">
        <v>28</v>
      </c>
      <c r="M4234" s="2" t="s">
        <v>28</v>
      </c>
      <c r="P4234" s="2" t="s">
        <v>11780</v>
      </c>
    </row>
    <row r="4235" spans="1:16">
      <c r="A4235" s="27" t="s">
        <v>1536</v>
      </c>
      <c r="B4235" s="11" t="s">
        <v>7369</v>
      </c>
      <c r="C4235" s="11" t="s">
        <v>528</v>
      </c>
      <c r="D4235" s="11" t="s">
        <v>7370</v>
      </c>
      <c r="F4235" s="2" t="s">
        <v>12188</v>
      </c>
      <c r="I4235" s="2" t="s">
        <v>26</v>
      </c>
      <c r="K4235" s="2" t="s">
        <v>27</v>
      </c>
      <c r="L4235" t="s">
        <v>28</v>
      </c>
      <c r="M4235" s="2" t="s">
        <v>28</v>
      </c>
      <c r="P4235" s="2" t="s">
        <v>11781</v>
      </c>
    </row>
    <row r="4236" spans="1:16">
      <c r="A4236" s="27" t="s">
        <v>1536</v>
      </c>
      <c r="B4236" s="11" t="s">
        <v>7371</v>
      </c>
      <c r="C4236" s="11" t="s">
        <v>3046</v>
      </c>
      <c r="D4236" s="11" t="s">
        <v>7372</v>
      </c>
      <c r="F4236" s="2" t="s">
        <v>12188</v>
      </c>
      <c r="I4236" s="2" t="s">
        <v>26</v>
      </c>
      <c r="K4236" s="2" t="s">
        <v>27</v>
      </c>
      <c r="L4236" t="s">
        <v>28</v>
      </c>
      <c r="M4236" s="2" t="s">
        <v>28</v>
      </c>
      <c r="P4236" s="2" t="s">
        <v>11782</v>
      </c>
    </row>
    <row r="4237" spans="1:16">
      <c r="A4237" s="27" t="s">
        <v>1536</v>
      </c>
      <c r="B4237" s="11" t="s">
        <v>7373</v>
      </c>
      <c r="C4237" s="11" t="s">
        <v>3046</v>
      </c>
      <c r="D4237" s="11" t="s">
        <v>7374</v>
      </c>
      <c r="F4237" s="2" t="s">
        <v>12188</v>
      </c>
      <c r="I4237" s="2" t="s">
        <v>26</v>
      </c>
      <c r="K4237" s="2" t="s">
        <v>27</v>
      </c>
      <c r="L4237" t="s">
        <v>28</v>
      </c>
      <c r="M4237" s="2" t="s">
        <v>28</v>
      </c>
      <c r="P4237" s="2" t="s">
        <v>11783</v>
      </c>
    </row>
    <row r="4238" spans="1:16">
      <c r="A4238" s="27" t="s">
        <v>1536</v>
      </c>
      <c r="B4238" s="11" t="s">
        <v>7375</v>
      </c>
      <c r="C4238" s="11" t="s">
        <v>3046</v>
      </c>
      <c r="D4238" s="11" t="s">
        <v>7376</v>
      </c>
      <c r="F4238" s="2" t="s">
        <v>12188</v>
      </c>
      <c r="I4238" s="2" t="s">
        <v>26</v>
      </c>
      <c r="K4238" s="2" t="s">
        <v>27</v>
      </c>
      <c r="L4238" t="s">
        <v>28</v>
      </c>
      <c r="M4238" s="2" t="s">
        <v>28</v>
      </c>
      <c r="P4238" s="2" t="s">
        <v>11784</v>
      </c>
    </row>
    <row r="4239" spans="1:16">
      <c r="A4239" s="27" t="s">
        <v>1536</v>
      </c>
      <c r="B4239" s="11" t="s">
        <v>7377</v>
      </c>
      <c r="C4239" s="11" t="s">
        <v>528</v>
      </c>
      <c r="D4239" s="11" t="s">
        <v>7378</v>
      </c>
      <c r="F4239" s="2" t="s">
        <v>12188</v>
      </c>
      <c r="I4239" s="2" t="s">
        <v>26</v>
      </c>
      <c r="K4239" s="2" t="s">
        <v>27</v>
      </c>
      <c r="L4239" t="s">
        <v>28</v>
      </c>
      <c r="M4239" s="2" t="s">
        <v>28</v>
      </c>
      <c r="P4239" s="2" t="s">
        <v>11785</v>
      </c>
    </row>
    <row r="4240" spans="1:16">
      <c r="A4240" s="27" t="s">
        <v>1536</v>
      </c>
      <c r="B4240" s="11" t="s">
        <v>7379</v>
      </c>
      <c r="C4240" s="11" t="s">
        <v>3046</v>
      </c>
      <c r="D4240" s="11" t="s">
        <v>7380</v>
      </c>
      <c r="F4240" s="2" t="s">
        <v>12188</v>
      </c>
      <c r="I4240" s="2" t="s">
        <v>26</v>
      </c>
      <c r="K4240" s="2" t="s">
        <v>27</v>
      </c>
      <c r="L4240" t="s">
        <v>28</v>
      </c>
      <c r="M4240" s="2" t="s">
        <v>28</v>
      </c>
      <c r="P4240" s="2" t="s">
        <v>11786</v>
      </c>
    </row>
    <row r="4241" spans="1:16">
      <c r="A4241" s="27" t="s">
        <v>1536</v>
      </c>
      <c r="B4241" s="11" t="s">
        <v>7381</v>
      </c>
      <c r="C4241" s="11" t="s">
        <v>3046</v>
      </c>
      <c r="D4241" s="11" t="s">
        <v>7382</v>
      </c>
      <c r="F4241" s="2" t="s">
        <v>12188</v>
      </c>
      <c r="I4241" s="2" t="s">
        <v>26</v>
      </c>
      <c r="K4241" s="2" t="s">
        <v>27</v>
      </c>
      <c r="L4241" t="s">
        <v>28</v>
      </c>
      <c r="M4241" s="2" t="s">
        <v>28</v>
      </c>
      <c r="P4241" s="2" t="s">
        <v>11787</v>
      </c>
    </row>
    <row r="4242" spans="1:16">
      <c r="A4242" s="27" t="s">
        <v>1536</v>
      </c>
      <c r="B4242" s="11" t="s">
        <v>7383</v>
      </c>
      <c r="C4242" s="11" t="s">
        <v>3046</v>
      </c>
      <c r="D4242" s="11" t="s">
        <v>7384</v>
      </c>
      <c r="F4242" s="2" t="s">
        <v>12188</v>
      </c>
      <c r="I4242" s="2" t="s">
        <v>26</v>
      </c>
      <c r="K4242" s="2" t="s">
        <v>27</v>
      </c>
      <c r="L4242" t="s">
        <v>28</v>
      </c>
      <c r="M4242" s="2" t="s">
        <v>28</v>
      </c>
      <c r="P4242" s="2" t="s">
        <v>11788</v>
      </c>
    </row>
    <row r="4243" spans="1:16">
      <c r="A4243" s="27" t="s">
        <v>1536</v>
      </c>
      <c r="B4243" s="11" t="s">
        <v>7385</v>
      </c>
      <c r="C4243" s="11" t="s">
        <v>3046</v>
      </c>
      <c r="D4243" s="11" t="s">
        <v>7386</v>
      </c>
      <c r="F4243" s="2" t="s">
        <v>12188</v>
      </c>
      <c r="I4243" s="2" t="s">
        <v>26</v>
      </c>
      <c r="K4243" s="2" t="s">
        <v>27</v>
      </c>
      <c r="L4243" t="s">
        <v>28</v>
      </c>
      <c r="M4243" s="2" t="s">
        <v>28</v>
      </c>
      <c r="P4243" s="2" t="s">
        <v>11789</v>
      </c>
    </row>
    <row r="4244" spans="1:16">
      <c r="A4244" s="27" t="s">
        <v>1536</v>
      </c>
      <c r="B4244" s="11" t="s">
        <v>7387</v>
      </c>
      <c r="C4244" s="11" t="s">
        <v>3046</v>
      </c>
      <c r="D4244" s="11" t="s">
        <v>7388</v>
      </c>
      <c r="F4244" s="2" t="s">
        <v>12188</v>
      </c>
      <c r="I4244" s="2" t="s">
        <v>26</v>
      </c>
      <c r="K4244" s="2" t="s">
        <v>27</v>
      </c>
      <c r="L4244" t="s">
        <v>28</v>
      </c>
      <c r="M4244" s="2" t="s">
        <v>28</v>
      </c>
      <c r="P4244" s="2" t="s">
        <v>11790</v>
      </c>
    </row>
    <row r="4245" spans="1:16">
      <c r="A4245" s="27" t="s">
        <v>1536</v>
      </c>
      <c r="B4245" s="11" t="s">
        <v>4474</v>
      </c>
      <c r="C4245" s="11" t="s">
        <v>3046</v>
      </c>
      <c r="D4245" s="11" t="s">
        <v>7389</v>
      </c>
      <c r="F4245" s="2" t="s">
        <v>12188</v>
      </c>
      <c r="I4245" s="2" t="s">
        <v>26</v>
      </c>
      <c r="K4245" s="2" t="s">
        <v>27</v>
      </c>
      <c r="L4245" t="s">
        <v>28</v>
      </c>
      <c r="M4245" s="2" t="s">
        <v>28</v>
      </c>
      <c r="P4245" s="2" t="s">
        <v>11791</v>
      </c>
    </row>
    <row r="4246" spans="1:16">
      <c r="A4246" s="27" t="s">
        <v>1536</v>
      </c>
      <c r="B4246" s="11" t="s">
        <v>7390</v>
      </c>
      <c r="C4246" s="11" t="s">
        <v>3046</v>
      </c>
      <c r="D4246" s="11" t="s">
        <v>7391</v>
      </c>
      <c r="F4246" s="2" t="s">
        <v>12188</v>
      </c>
      <c r="I4246" s="2" t="s">
        <v>26</v>
      </c>
      <c r="K4246" s="2" t="s">
        <v>27</v>
      </c>
      <c r="L4246" t="s">
        <v>28</v>
      </c>
      <c r="M4246" s="2" t="s">
        <v>28</v>
      </c>
      <c r="P4246" s="2" t="s">
        <v>11792</v>
      </c>
    </row>
    <row r="4247" spans="1:16">
      <c r="A4247" s="27" t="s">
        <v>1536</v>
      </c>
      <c r="B4247" s="11" t="s">
        <v>7392</v>
      </c>
      <c r="C4247" s="11" t="s">
        <v>528</v>
      </c>
      <c r="D4247" s="11" t="s">
        <v>7393</v>
      </c>
      <c r="F4247" s="2" t="s">
        <v>12188</v>
      </c>
      <c r="I4247" s="2" t="s">
        <v>26</v>
      </c>
      <c r="K4247" s="2" t="s">
        <v>27</v>
      </c>
      <c r="L4247" t="s">
        <v>28</v>
      </c>
      <c r="M4247" s="2" t="s">
        <v>28</v>
      </c>
      <c r="P4247" s="2" t="s">
        <v>11793</v>
      </c>
    </row>
    <row r="4248" spans="1:16">
      <c r="A4248" s="27" t="s">
        <v>1536</v>
      </c>
      <c r="B4248" s="11" t="s">
        <v>7394</v>
      </c>
      <c r="C4248" s="11" t="s">
        <v>6768</v>
      </c>
      <c r="D4248" s="11" t="s">
        <v>7395</v>
      </c>
      <c r="F4248" s="2" t="s">
        <v>12188</v>
      </c>
      <c r="I4248" s="2" t="s">
        <v>26</v>
      </c>
      <c r="K4248" s="2" t="s">
        <v>27</v>
      </c>
      <c r="L4248" t="s">
        <v>28</v>
      </c>
      <c r="M4248" s="2" t="s">
        <v>28</v>
      </c>
      <c r="P4248" s="2" t="s">
        <v>11794</v>
      </c>
    </row>
    <row r="4249" spans="1:16">
      <c r="A4249" s="27" t="s">
        <v>1536</v>
      </c>
      <c r="B4249" s="11" t="s">
        <v>7396</v>
      </c>
      <c r="C4249" s="11" t="s">
        <v>2056</v>
      </c>
      <c r="D4249" s="11" t="s">
        <v>7397</v>
      </c>
      <c r="F4249" s="2" t="s">
        <v>12188</v>
      </c>
      <c r="I4249" s="2" t="s">
        <v>26</v>
      </c>
      <c r="K4249" s="2" t="s">
        <v>27</v>
      </c>
      <c r="L4249" t="s">
        <v>28</v>
      </c>
      <c r="M4249" s="2" t="s">
        <v>28</v>
      </c>
      <c r="P4249" s="2" t="s">
        <v>11795</v>
      </c>
    </row>
    <row r="4250" spans="1:16">
      <c r="A4250" s="27" t="s">
        <v>1536</v>
      </c>
      <c r="B4250" s="11" t="s">
        <v>7398</v>
      </c>
      <c r="C4250" s="11" t="s">
        <v>2056</v>
      </c>
      <c r="D4250" s="11" t="s">
        <v>7399</v>
      </c>
      <c r="F4250" s="2" t="s">
        <v>12188</v>
      </c>
      <c r="I4250" s="2" t="s">
        <v>26</v>
      </c>
      <c r="K4250" s="2" t="s">
        <v>27</v>
      </c>
      <c r="L4250" t="s">
        <v>28</v>
      </c>
      <c r="M4250" s="2" t="s">
        <v>28</v>
      </c>
      <c r="P4250" s="2" t="s">
        <v>11796</v>
      </c>
    </row>
    <row r="4251" spans="1:16">
      <c r="A4251" s="27" t="s">
        <v>1536</v>
      </c>
      <c r="B4251" s="11" t="s">
        <v>7400</v>
      </c>
      <c r="C4251" s="11" t="s">
        <v>2056</v>
      </c>
      <c r="D4251" s="11" t="s">
        <v>7401</v>
      </c>
      <c r="F4251" s="2" t="s">
        <v>12188</v>
      </c>
      <c r="I4251" s="2" t="s">
        <v>26</v>
      </c>
      <c r="K4251" s="2" t="s">
        <v>27</v>
      </c>
      <c r="L4251" t="s">
        <v>28</v>
      </c>
      <c r="M4251" s="2" t="s">
        <v>28</v>
      </c>
      <c r="P4251" s="2" t="s">
        <v>11797</v>
      </c>
    </row>
    <row r="4252" spans="1:16">
      <c r="A4252" s="27" t="s">
        <v>1536</v>
      </c>
      <c r="B4252" s="11" t="s">
        <v>7402</v>
      </c>
      <c r="C4252" s="11" t="s">
        <v>4956</v>
      </c>
      <c r="D4252" s="11" t="s">
        <v>7403</v>
      </c>
      <c r="F4252" s="2" t="s">
        <v>12188</v>
      </c>
      <c r="I4252" s="2" t="s">
        <v>26</v>
      </c>
      <c r="K4252" s="2" t="s">
        <v>27</v>
      </c>
      <c r="L4252" t="s">
        <v>28</v>
      </c>
      <c r="M4252" s="2" t="s">
        <v>28</v>
      </c>
      <c r="P4252" s="2" t="s">
        <v>11798</v>
      </c>
    </row>
    <row r="4253" spans="1:16">
      <c r="A4253" s="27" t="s">
        <v>1536</v>
      </c>
      <c r="B4253" s="11" t="s">
        <v>7404</v>
      </c>
      <c r="C4253" s="11" t="s">
        <v>528</v>
      </c>
      <c r="D4253" s="11" t="s">
        <v>7405</v>
      </c>
      <c r="F4253" s="2" t="s">
        <v>12188</v>
      </c>
      <c r="I4253" s="2" t="s">
        <v>26</v>
      </c>
      <c r="K4253" s="2" t="s">
        <v>27</v>
      </c>
      <c r="L4253" t="s">
        <v>28</v>
      </c>
      <c r="M4253" s="2" t="s">
        <v>28</v>
      </c>
      <c r="P4253" s="2" t="s">
        <v>11799</v>
      </c>
    </row>
    <row r="4254" spans="1:16">
      <c r="A4254" s="27" t="s">
        <v>1536</v>
      </c>
      <c r="B4254" s="11" t="s">
        <v>7406</v>
      </c>
      <c r="C4254" s="11" t="s">
        <v>1872</v>
      </c>
      <c r="D4254" s="11" t="s">
        <v>7407</v>
      </c>
      <c r="F4254" s="2" t="s">
        <v>12188</v>
      </c>
      <c r="I4254" s="2" t="s">
        <v>26</v>
      </c>
      <c r="K4254" s="2" t="s">
        <v>27</v>
      </c>
      <c r="L4254" t="s">
        <v>28</v>
      </c>
      <c r="M4254" s="2" t="s">
        <v>28</v>
      </c>
      <c r="P4254" s="2" t="s">
        <v>11800</v>
      </c>
    </row>
    <row r="4255" spans="1:16">
      <c r="A4255" s="27" t="s">
        <v>1536</v>
      </c>
      <c r="B4255" s="11" t="s">
        <v>7408</v>
      </c>
      <c r="C4255" s="11" t="s">
        <v>528</v>
      </c>
      <c r="D4255" s="11" t="s">
        <v>7409</v>
      </c>
      <c r="F4255" s="2" t="s">
        <v>12188</v>
      </c>
      <c r="I4255" s="2" t="s">
        <v>26</v>
      </c>
      <c r="K4255" s="2" t="s">
        <v>27</v>
      </c>
      <c r="L4255" t="s">
        <v>28</v>
      </c>
      <c r="M4255" s="2" t="s">
        <v>28</v>
      </c>
      <c r="P4255" s="2" t="s">
        <v>11801</v>
      </c>
    </row>
    <row r="4256" spans="1:16">
      <c r="A4256" s="27" t="s">
        <v>1536</v>
      </c>
      <c r="B4256" s="11" t="s">
        <v>7410</v>
      </c>
      <c r="C4256" s="11" t="s">
        <v>528</v>
      </c>
      <c r="D4256" s="11" t="s">
        <v>7411</v>
      </c>
      <c r="F4256" s="2" t="s">
        <v>12188</v>
      </c>
      <c r="I4256" s="2" t="s">
        <v>26</v>
      </c>
      <c r="K4256" s="2" t="s">
        <v>27</v>
      </c>
      <c r="L4256" t="s">
        <v>28</v>
      </c>
      <c r="M4256" s="2" t="s">
        <v>28</v>
      </c>
      <c r="P4256" s="2" t="s">
        <v>11802</v>
      </c>
    </row>
    <row r="4257" spans="1:16">
      <c r="A4257" s="27" t="s">
        <v>1536</v>
      </c>
      <c r="B4257" s="11" t="s">
        <v>7412</v>
      </c>
      <c r="C4257" s="11" t="s">
        <v>528</v>
      </c>
      <c r="D4257" s="11" t="s">
        <v>5877</v>
      </c>
      <c r="F4257" s="2" t="s">
        <v>12188</v>
      </c>
      <c r="I4257" s="2" t="s">
        <v>26</v>
      </c>
      <c r="K4257" s="2" t="s">
        <v>27</v>
      </c>
      <c r="L4257" t="s">
        <v>28</v>
      </c>
      <c r="M4257" s="2" t="s">
        <v>28</v>
      </c>
      <c r="P4257" s="2" t="s">
        <v>11803</v>
      </c>
    </row>
    <row r="4258" spans="1:16">
      <c r="A4258" s="27" t="s">
        <v>1536</v>
      </c>
      <c r="B4258" s="11" t="s">
        <v>7413</v>
      </c>
      <c r="C4258" s="11" t="s">
        <v>528</v>
      </c>
      <c r="D4258" s="11" t="s">
        <v>5879</v>
      </c>
      <c r="F4258" s="2" t="s">
        <v>12188</v>
      </c>
      <c r="I4258" s="2" t="s">
        <v>26</v>
      </c>
      <c r="K4258" s="2" t="s">
        <v>27</v>
      </c>
      <c r="L4258" t="s">
        <v>28</v>
      </c>
      <c r="M4258" s="2" t="s">
        <v>28</v>
      </c>
      <c r="P4258" s="2" t="s">
        <v>11804</v>
      </c>
    </row>
    <row r="4259" spans="1:16">
      <c r="A4259" s="27" t="s">
        <v>1536</v>
      </c>
      <c r="B4259" s="11" t="s">
        <v>7414</v>
      </c>
      <c r="C4259" s="11" t="s">
        <v>528</v>
      </c>
      <c r="D4259" s="11" t="s">
        <v>5881</v>
      </c>
      <c r="F4259" s="2" t="s">
        <v>12188</v>
      </c>
      <c r="I4259" s="2" t="s">
        <v>26</v>
      </c>
      <c r="K4259" s="2" t="s">
        <v>27</v>
      </c>
      <c r="L4259" t="s">
        <v>28</v>
      </c>
      <c r="M4259" s="2" t="s">
        <v>28</v>
      </c>
      <c r="P4259" s="2" t="s">
        <v>11805</v>
      </c>
    </row>
    <row r="4260" spans="1:16">
      <c r="A4260" s="27" t="s">
        <v>1536</v>
      </c>
      <c r="B4260" s="11" t="s">
        <v>7415</v>
      </c>
      <c r="C4260" s="11" t="s">
        <v>3046</v>
      </c>
      <c r="D4260" s="11" t="s">
        <v>5883</v>
      </c>
      <c r="F4260" s="2" t="s">
        <v>12188</v>
      </c>
      <c r="I4260" s="2" t="s">
        <v>26</v>
      </c>
      <c r="K4260" s="2" t="s">
        <v>27</v>
      </c>
      <c r="L4260" t="s">
        <v>28</v>
      </c>
      <c r="M4260" s="2" t="s">
        <v>28</v>
      </c>
      <c r="P4260" s="2" t="s">
        <v>11806</v>
      </c>
    </row>
    <row r="4261" spans="1:16">
      <c r="A4261" s="27" t="s">
        <v>1536</v>
      </c>
      <c r="B4261" s="11" t="s">
        <v>7416</v>
      </c>
      <c r="C4261" s="11" t="s">
        <v>3046</v>
      </c>
      <c r="D4261" s="11" t="s">
        <v>5101</v>
      </c>
      <c r="F4261" s="2" t="s">
        <v>12188</v>
      </c>
      <c r="I4261" s="2" t="s">
        <v>26</v>
      </c>
      <c r="K4261" s="2" t="s">
        <v>27</v>
      </c>
      <c r="L4261" t="s">
        <v>28</v>
      </c>
      <c r="M4261" s="2" t="s">
        <v>28</v>
      </c>
      <c r="P4261" s="2" t="s">
        <v>11807</v>
      </c>
    </row>
    <row r="4262" spans="1:16">
      <c r="A4262" s="27" t="s">
        <v>1536</v>
      </c>
      <c r="B4262" s="11" t="s">
        <v>7417</v>
      </c>
      <c r="C4262" s="11" t="s">
        <v>3046</v>
      </c>
      <c r="D4262" s="11" t="s">
        <v>7418</v>
      </c>
      <c r="F4262" s="2" t="s">
        <v>12188</v>
      </c>
      <c r="I4262" s="2" t="s">
        <v>26</v>
      </c>
      <c r="K4262" s="2" t="s">
        <v>27</v>
      </c>
      <c r="L4262" t="s">
        <v>28</v>
      </c>
      <c r="M4262" s="2" t="s">
        <v>28</v>
      </c>
      <c r="P4262" s="2" t="s">
        <v>11808</v>
      </c>
    </row>
    <row r="4263" spans="1:16">
      <c r="A4263" s="27" t="s">
        <v>1536</v>
      </c>
      <c r="B4263" s="11" t="s">
        <v>7419</v>
      </c>
      <c r="C4263" s="11" t="s">
        <v>542</v>
      </c>
      <c r="D4263" s="11" t="s">
        <v>7420</v>
      </c>
      <c r="F4263" s="2" t="s">
        <v>12188</v>
      </c>
      <c r="I4263" s="2" t="s">
        <v>26</v>
      </c>
      <c r="K4263" s="2" t="s">
        <v>27</v>
      </c>
      <c r="L4263" t="s">
        <v>28</v>
      </c>
      <c r="M4263" s="2" t="s">
        <v>28</v>
      </c>
      <c r="P4263" s="2" t="s">
        <v>11809</v>
      </c>
    </row>
    <row r="4264" spans="1:16">
      <c r="A4264" s="27" t="s">
        <v>1536</v>
      </c>
      <c r="B4264" s="11" t="s">
        <v>7421</v>
      </c>
      <c r="C4264" s="11" t="s">
        <v>3246</v>
      </c>
      <c r="D4264" s="11" t="s">
        <v>7422</v>
      </c>
      <c r="F4264" s="2" t="s">
        <v>12188</v>
      </c>
      <c r="I4264" s="2" t="s">
        <v>26</v>
      </c>
      <c r="K4264" s="2" t="s">
        <v>27</v>
      </c>
      <c r="L4264" t="s">
        <v>28</v>
      </c>
      <c r="M4264" s="2" t="s">
        <v>28</v>
      </c>
      <c r="P4264" s="2" t="s">
        <v>11810</v>
      </c>
    </row>
    <row r="4265" spans="1:16">
      <c r="A4265" s="27" t="s">
        <v>1536</v>
      </c>
      <c r="B4265" s="11" t="s">
        <v>7423</v>
      </c>
      <c r="C4265" s="11" t="s">
        <v>3046</v>
      </c>
      <c r="D4265" s="11" t="s">
        <v>7424</v>
      </c>
      <c r="F4265" s="2" t="s">
        <v>12188</v>
      </c>
      <c r="I4265" s="2" t="s">
        <v>26</v>
      </c>
      <c r="K4265" s="2" t="s">
        <v>27</v>
      </c>
      <c r="L4265" t="s">
        <v>28</v>
      </c>
      <c r="M4265" s="2" t="s">
        <v>28</v>
      </c>
      <c r="P4265" s="2" t="s">
        <v>11811</v>
      </c>
    </row>
    <row r="4266" spans="1:16">
      <c r="A4266" s="27" t="s">
        <v>1536</v>
      </c>
      <c r="B4266" s="11" t="s">
        <v>7425</v>
      </c>
      <c r="C4266" s="11" t="s">
        <v>3046</v>
      </c>
      <c r="D4266" s="11" t="s">
        <v>7426</v>
      </c>
      <c r="F4266" s="2" t="s">
        <v>12188</v>
      </c>
      <c r="I4266" s="2" t="s">
        <v>26</v>
      </c>
      <c r="K4266" s="2" t="s">
        <v>27</v>
      </c>
      <c r="L4266" t="s">
        <v>28</v>
      </c>
      <c r="M4266" s="2" t="s">
        <v>28</v>
      </c>
      <c r="P4266" s="2" t="s">
        <v>11812</v>
      </c>
    </row>
    <row r="4267" spans="1:16">
      <c r="A4267" s="27" t="s">
        <v>1536</v>
      </c>
      <c r="B4267" s="11" t="s">
        <v>7427</v>
      </c>
      <c r="C4267" s="11" t="s">
        <v>3046</v>
      </c>
      <c r="D4267" s="11" t="s">
        <v>7428</v>
      </c>
      <c r="F4267" s="2" t="s">
        <v>12188</v>
      </c>
      <c r="I4267" s="2" t="s">
        <v>26</v>
      </c>
      <c r="K4267" s="2" t="s">
        <v>27</v>
      </c>
      <c r="L4267" t="s">
        <v>28</v>
      </c>
      <c r="M4267" s="2" t="s">
        <v>28</v>
      </c>
      <c r="P4267" s="2" t="s">
        <v>11813</v>
      </c>
    </row>
    <row r="4268" spans="1:16">
      <c r="A4268" s="27" t="s">
        <v>1536</v>
      </c>
      <c r="B4268" s="11" t="s">
        <v>7429</v>
      </c>
      <c r="C4268" s="11" t="s">
        <v>3046</v>
      </c>
      <c r="D4268" s="11" t="s">
        <v>7418</v>
      </c>
      <c r="F4268" s="2" t="s">
        <v>12188</v>
      </c>
      <c r="I4268" s="2" t="s">
        <v>26</v>
      </c>
      <c r="K4268" s="2" t="s">
        <v>27</v>
      </c>
      <c r="L4268" t="s">
        <v>28</v>
      </c>
      <c r="M4268" s="2" t="s">
        <v>28</v>
      </c>
      <c r="P4268" s="2" t="s">
        <v>11814</v>
      </c>
    </row>
    <row r="4269" spans="1:16">
      <c r="A4269" s="27" t="s">
        <v>1536</v>
      </c>
      <c r="B4269" s="11" t="s">
        <v>5042</v>
      </c>
      <c r="C4269" s="11" t="s">
        <v>3046</v>
      </c>
      <c r="D4269" s="11" t="s">
        <v>7430</v>
      </c>
      <c r="F4269" s="2" t="s">
        <v>12188</v>
      </c>
      <c r="I4269" s="2" t="s">
        <v>26</v>
      </c>
      <c r="K4269" s="2" t="s">
        <v>27</v>
      </c>
      <c r="L4269" t="s">
        <v>28</v>
      </c>
      <c r="M4269" s="2" t="s">
        <v>28</v>
      </c>
      <c r="P4269" s="2" t="s">
        <v>11815</v>
      </c>
    </row>
    <row r="4270" spans="1:16">
      <c r="A4270" s="27" t="s">
        <v>1536</v>
      </c>
      <c r="B4270" s="11" t="s">
        <v>7431</v>
      </c>
      <c r="C4270" s="11" t="s">
        <v>3046</v>
      </c>
      <c r="D4270" s="11" t="s">
        <v>7432</v>
      </c>
      <c r="F4270" s="2" t="s">
        <v>12188</v>
      </c>
      <c r="I4270" s="2" t="s">
        <v>26</v>
      </c>
      <c r="K4270" s="2" t="s">
        <v>27</v>
      </c>
      <c r="L4270" t="s">
        <v>28</v>
      </c>
      <c r="M4270" s="2" t="s">
        <v>28</v>
      </c>
      <c r="P4270" s="2" t="s">
        <v>11816</v>
      </c>
    </row>
    <row r="4271" spans="1:16">
      <c r="A4271" s="27" t="s">
        <v>1536</v>
      </c>
      <c r="B4271" s="11" t="s">
        <v>7433</v>
      </c>
      <c r="C4271" s="11" t="s">
        <v>3046</v>
      </c>
      <c r="D4271" s="11" t="s">
        <v>7391</v>
      </c>
      <c r="F4271" s="2" t="s">
        <v>12188</v>
      </c>
      <c r="I4271" s="2" t="s">
        <v>26</v>
      </c>
      <c r="K4271" s="2" t="s">
        <v>27</v>
      </c>
      <c r="L4271" t="s">
        <v>28</v>
      </c>
      <c r="M4271" s="2" t="s">
        <v>28</v>
      </c>
      <c r="P4271" s="2" t="s">
        <v>11817</v>
      </c>
    </row>
    <row r="4272" spans="1:16">
      <c r="A4272" s="27" t="s">
        <v>1536</v>
      </c>
      <c r="B4272" s="11" t="s">
        <v>7434</v>
      </c>
      <c r="C4272" s="11" t="s">
        <v>3046</v>
      </c>
      <c r="D4272" s="11" t="s">
        <v>7435</v>
      </c>
      <c r="F4272" s="2" t="s">
        <v>12188</v>
      </c>
      <c r="I4272" s="2" t="s">
        <v>26</v>
      </c>
      <c r="K4272" s="2" t="s">
        <v>27</v>
      </c>
      <c r="L4272" t="s">
        <v>28</v>
      </c>
      <c r="M4272" s="2" t="s">
        <v>28</v>
      </c>
      <c r="P4272" s="2" t="s">
        <v>11818</v>
      </c>
    </row>
    <row r="4273" spans="1:16">
      <c r="A4273" s="27" t="s">
        <v>1536</v>
      </c>
      <c r="B4273" s="11" t="s">
        <v>7436</v>
      </c>
      <c r="C4273" s="11" t="s">
        <v>3046</v>
      </c>
      <c r="D4273" s="11" t="s">
        <v>4400</v>
      </c>
      <c r="F4273" s="2" t="s">
        <v>12188</v>
      </c>
      <c r="I4273" s="2" t="s">
        <v>26</v>
      </c>
      <c r="K4273" s="2" t="s">
        <v>27</v>
      </c>
      <c r="L4273" t="s">
        <v>28</v>
      </c>
      <c r="M4273" s="2" t="s">
        <v>28</v>
      </c>
      <c r="P4273" s="2" t="s">
        <v>11819</v>
      </c>
    </row>
    <row r="4274" spans="1:16">
      <c r="A4274" s="27" t="s">
        <v>1536</v>
      </c>
      <c r="B4274" s="11" t="s">
        <v>7437</v>
      </c>
      <c r="C4274" s="11" t="s">
        <v>528</v>
      </c>
      <c r="D4274" s="11" t="s">
        <v>7438</v>
      </c>
      <c r="F4274" s="2" t="s">
        <v>12188</v>
      </c>
      <c r="I4274" s="2" t="s">
        <v>26</v>
      </c>
      <c r="K4274" s="2" t="s">
        <v>27</v>
      </c>
      <c r="L4274" t="s">
        <v>28</v>
      </c>
      <c r="M4274" s="2" t="s">
        <v>28</v>
      </c>
      <c r="P4274" s="2" t="s">
        <v>11820</v>
      </c>
    </row>
    <row r="4275" spans="1:16">
      <c r="A4275" s="27" t="s">
        <v>1536</v>
      </c>
      <c r="B4275" s="11" t="s">
        <v>7439</v>
      </c>
      <c r="C4275" s="11" t="s">
        <v>528</v>
      </c>
      <c r="D4275" s="11" t="s">
        <v>7440</v>
      </c>
      <c r="F4275" s="2" t="s">
        <v>12188</v>
      </c>
      <c r="I4275" s="2" t="s">
        <v>26</v>
      </c>
      <c r="K4275" s="2" t="s">
        <v>27</v>
      </c>
      <c r="L4275" t="s">
        <v>28</v>
      </c>
      <c r="M4275" s="2" t="s">
        <v>28</v>
      </c>
      <c r="P4275" s="2" t="s">
        <v>11821</v>
      </c>
    </row>
    <row r="4276" spans="1:16">
      <c r="A4276" s="27" t="s">
        <v>1536</v>
      </c>
      <c r="B4276" s="11" t="s">
        <v>7441</v>
      </c>
      <c r="C4276" s="11" t="s">
        <v>542</v>
      </c>
      <c r="D4276" s="11" t="s">
        <v>7442</v>
      </c>
      <c r="F4276" s="2" t="s">
        <v>12188</v>
      </c>
      <c r="I4276" s="2" t="s">
        <v>26</v>
      </c>
      <c r="K4276" s="2" t="s">
        <v>27</v>
      </c>
      <c r="L4276" t="s">
        <v>28</v>
      </c>
      <c r="M4276" s="2" t="s">
        <v>28</v>
      </c>
      <c r="P4276" s="2" t="s">
        <v>11822</v>
      </c>
    </row>
    <row r="4277" spans="1:16">
      <c r="A4277" s="27" t="s">
        <v>1536</v>
      </c>
      <c r="B4277" s="11" t="s">
        <v>7443</v>
      </c>
      <c r="C4277" s="11" t="s">
        <v>3046</v>
      </c>
      <c r="D4277" s="11" t="s">
        <v>7444</v>
      </c>
      <c r="F4277" s="2" t="s">
        <v>12188</v>
      </c>
      <c r="I4277" s="2" t="s">
        <v>26</v>
      </c>
      <c r="K4277" s="2" t="s">
        <v>27</v>
      </c>
      <c r="L4277" t="s">
        <v>28</v>
      </c>
      <c r="M4277" s="2" t="s">
        <v>28</v>
      </c>
      <c r="P4277" s="2" t="s">
        <v>11823</v>
      </c>
    </row>
    <row r="4278" spans="1:16">
      <c r="A4278" s="27" t="s">
        <v>1536</v>
      </c>
      <c r="B4278" s="11" t="s">
        <v>7445</v>
      </c>
      <c r="C4278" s="11" t="s">
        <v>528</v>
      </c>
      <c r="D4278" s="11" t="s">
        <v>7446</v>
      </c>
      <c r="F4278" s="2" t="s">
        <v>12188</v>
      </c>
      <c r="I4278" s="2" t="s">
        <v>26</v>
      </c>
      <c r="K4278" s="2" t="s">
        <v>27</v>
      </c>
      <c r="L4278" t="s">
        <v>28</v>
      </c>
      <c r="M4278" s="2" t="s">
        <v>28</v>
      </c>
      <c r="P4278" s="2" t="s">
        <v>11824</v>
      </c>
    </row>
    <row r="4279" spans="1:16">
      <c r="A4279" s="27" t="s">
        <v>1536</v>
      </c>
      <c r="B4279" s="11" t="s">
        <v>7447</v>
      </c>
      <c r="C4279" s="11" t="s">
        <v>3046</v>
      </c>
      <c r="D4279" s="11" t="s">
        <v>7448</v>
      </c>
      <c r="F4279" s="2" t="s">
        <v>12188</v>
      </c>
      <c r="I4279" s="2" t="s">
        <v>26</v>
      </c>
      <c r="K4279" s="2" t="s">
        <v>27</v>
      </c>
      <c r="L4279" t="s">
        <v>28</v>
      </c>
      <c r="M4279" s="2" t="s">
        <v>28</v>
      </c>
      <c r="P4279" s="2" t="s">
        <v>11825</v>
      </c>
    </row>
    <row r="4280" spans="1:16">
      <c r="A4280" s="27" t="s">
        <v>1536</v>
      </c>
      <c r="B4280" s="11" t="s">
        <v>7449</v>
      </c>
      <c r="C4280" s="11" t="s">
        <v>3046</v>
      </c>
      <c r="D4280" s="11" t="s">
        <v>7450</v>
      </c>
      <c r="F4280" s="2" t="s">
        <v>12188</v>
      </c>
      <c r="I4280" s="2" t="s">
        <v>26</v>
      </c>
      <c r="K4280" s="2" t="s">
        <v>27</v>
      </c>
      <c r="L4280" t="s">
        <v>28</v>
      </c>
      <c r="M4280" s="2" t="s">
        <v>28</v>
      </c>
      <c r="P4280" s="2" t="s">
        <v>11826</v>
      </c>
    </row>
    <row r="4281" spans="1:16">
      <c r="A4281" s="27" t="s">
        <v>1536</v>
      </c>
      <c r="B4281" s="11" t="s">
        <v>7451</v>
      </c>
      <c r="C4281" s="11" t="s">
        <v>3046</v>
      </c>
      <c r="D4281" s="11" t="s">
        <v>7452</v>
      </c>
      <c r="F4281" s="2" t="s">
        <v>12188</v>
      </c>
      <c r="I4281" s="2" t="s">
        <v>26</v>
      </c>
      <c r="K4281" s="2" t="s">
        <v>27</v>
      </c>
      <c r="L4281" t="s">
        <v>28</v>
      </c>
      <c r="M4281" s="2" t="s">
        <v>28</v>
      </c>
      <c r="P4281" s="2" t="s">
        <v>11827</v>
      </c>
    </row>
    <row r="4282" spans="1:16">
      <c r="A4282" s="27" t="s">
        <v>1536</v>
      </c>
      <c r="B4282" s="11" t="s">
        <v>7453</v>
      </c>
      <c r="C4282" s="11" t="s">
        <v>3046</v>
      </c>
      <c r="D4282" s="11" t="s">
        <v>7454</v>
      </c>
      <c r="F4282" s="2" t="s">
        <v>12188</v>
      </c>
      <c r="I4282" s="2" t="s">
        <v>26</v>
      </c>
      <c r="K4282" s="2" t="s">
        <v>27</v>
      </c>
      <c r="L4282" t="s">
        <v>28</v>
      </c>
      <c r="M4282" s="2" t="s">
        <v>28</v>
      </c>
      <c r="P4282" s="2" t="s">
        <v>11828</v>
      </c>
    </row>
    <row r="4283" spans="1:16">
      <c r="A4283" s="27" t="s">
        <v>1536</v>
      </c>
      <c r="B4283" s="11" t="s">
        <v>7455</v>
      </c>
      <c r="C4283" s="11" t="s">
        <v>3058</v>
      </c>
      <c r="D4283" s="11" t="s">
        <v>7456</v>
      </c>
      <c r="F4283" s="2" t="s">
        <v>12188</v>
      </c>
      <c r="I4283" s="2" t="s">
        <v>26</v>
      </c>
      <c r="K4283" s="2" t="s">
        <v>27</v>
      </c>
      <c r="L4283" t="s">
        <v>28</v>
      </c>
      <c r="M4283" s="2" t="s">
        <v>28</v>
      </c>
      <c r="P4283" s="2" t="s">
        <v>11829</v>
      </c>
    </row>
    <row r="4284" spans="1:16">
      <c r="A4284" s="27" t="s">
        <v>1536</v>
      </c>
      <c r="B4284" s="11" t="s">
        <v>7457</v>
      </c>
      <c r="C4284" s="11" t="s">
        <v>3046</v>
      </c>
      <c r="D4284" s="11" t="s">
        <v>7458</v>
      </c>
      <c r="F4284" s="2" t="s">
        <v>12188</v>
      </c>
      <c r="I4284" s="2" t="s">
        <v>26</v>
      </c>
      <c r="K4284" s="2" t="s">
        <v>27</v>
      </c>
      <c r="L4284" t="s">
        <v>28</v>
      </c>
      <c r="M4284" s="2" t="s">
        <v>28</v>
      </c>
      <c r="P4284" s="2" t="s">
        <v>11830</v>
      </c>
    </row>
    <row r="4285" spans="1:16">
      <c r="A4285" s="27" t="s">
        <v>1536</v>
      </c>
      <c r="B4285" s="11" t="s">
        <v>7459</v>
      </c>
      <c r="C4285" s="11" t="s">
        <v>528</v>
      </c>
      <c r="D4285" s="11" t="s">
        <v>7460</v>
      </c>
      <c r="F4285" s="2" t="s">
        <v>12188</v>
      </c>
      <c r="I4285" s="2" t="s">
        <v>26</v>
      </c>
      <c r="K4285" s="2" t="s">
        <v>27</v>
      </c>
      <c r="L4285" t="s">
        <v>28</v>
      </c>
      <c r="M4285" s="2" t="s">
        <v>28</v>
      </c>
      <c r="P4285" s="2" t="s">
        <v>11831</v>
      </c>
    </row>
    <row r="4286" spans="1:16">
      <c r="A4286" s="27" t="s">
        <v>1536</v>
      </c>
      <c r="B4286" s="11" t="s">
        <v>7461</v>
      </c>
      <c r="C4286" s="11" t="s">
        <v>3046</v>
      </c>
      <c r="D4286" s="11" t="s">
        <v>7462</v>
      </c>
      <c r="F4286" s="2" t="s">
        <v>12188</v>
      </c>
      <c r="I4286" s="2" t="s">
        <v>26</v>
      </c>
      <c r="K4286" s="2" t="s">
        <v>27</v>
      </c>
      <c r="L4286" t="s">
        <v>28</v>
      </c>
      <c r="M4286" s="2" t="s">
        <v>28</v>
      </c>
      <c r="P4286" s="2" t="s">
        <v>11832</v>
      </c>
    </row>
    <row r="4287" spans="1:16">
      <c r="A4287" s="27" t="s">
        <v>1536</v>
      </c>
      <c r="B4287" s="11" t="s">
        <v>7463</v>
      </c>
      <c r="C4287" s="11" t="s">
        <v>511</v>
      </c>
      <c r="D4287" s="11" t="s">
        <v>3654</v>
      </c>
      <c r="F4287" s="2" t="s">
        <v>12188</v>
      </c>
      <c r="I4287" s="2" t="s">
        <v>26</v>
      </c>
      <c r="K4287" s="2" t="s">
        <v>27</v>
      </c>
      <c r="L4287" t="s">
        <v>28</v>
      </c>
      <c r="M4287" s="2" t="s">
        <v>28</v>
      </c>
      <c r="P4287" s="2" t="s">
        <v>11833</v>
      </c>
    </row>
    <row r="4288" spans="1:16">
      <c r="A4288" s="27" t="s">
        <v>1536</v>
      </c>
      <c r="B4288" s="11" t="s">
        <v>7464</v>
      </c>
      <c r="C4288" s="11" t="s">
        <v>517</v>
      </c>
      <c r="D4288" s="11" t="s">
        <v>7465</v>
      </c>
      <c r="F4288" s="2" t="s">
        <v>12188</v>
      </c>
      <c r="I4288" s="2" t="s">
        <v>26</v>
      </c>
      <c r="K4288" s="2" t="s">
        <v>27</v>
      </c>
      <c r="L4288" t="s">
        <v>28</v>
      </c>
      <c r="M4288" s="2" t="s">
        <v>28</v>
      </c>
      <c r="P4288" s="2" t="s">
        <v>11834</v>
      </c>
    </row>
    <row r="4289" spans="1:16">
      <c r="A4289" s="27" t="s">
        <v>1536</v>
      </c>
      <c r="B4289" s="11" t="s">
        <v>7466</v>
      </c>
      <c r="C4289" s="11" t="s">
        <v>6768</v>
      </c>
      <c r="D4289" s="11" t="s">
        <v>7467</v>
      </c>
      <c r="F4289" s="2" t="s">
        <v>12188</v>
      </c>
      <c r="I4289" s="2" t="s">
        <v>26</v>
      </c>
      <c r="K4289" s="2" t="s">
        <v>27</v>
      </c>
      <c r="L4289" t="s">
        <v>28</v>
      </c>
      <c r="M4289" s="2" t="s">
        <v>28</v>
      </c>
      <c r="P4289" s="2" t="s">
        <v>11835</v>
      </c>
    </row>
    <row r="4290" spans="1:16">
      <c r="A4290" s="27" t="s">
        <v>1536</v>
      </c>
      <c r="B4290" s="11" t="s">
        <v>7468</v>
      </c>
      <c r="C4290" s="11" t="s">
        <v>6768</v>
      </c>
      <c r="D4290" s="11" t="s">
        <v>7469</v>
      </c>
      <c r="F4290" s="2" t="s">
        <v>12188</v>
      </c>
      <c r="I4290" s="2" t="s">
        <v>26</v>
      </c>
      <c r="K4290" s="2" t="s">
        <v>27</v>
      </c>
      <c r="L4290" t="s">
        <v>28</v>
      </c>
      <c r="M4290" s="2" t="s">
        <v>28</v>
      </c>
      <c r="P4290" s="2" t="s">
        <v>11836</v>
      </c>
    </row>
    <row r="4291" spans="1:16">
      <c r="A4291" s="27" t="s">
        <v>1536</v>
      </c>
      <c r="B4291" s="11" t="s">
        <v>7470</v>
      </c>
      <c r="C4291" s="11" t="s">
        <v>6768</v>
      </c>
      <c r="D4291" s="11" t="s">
        <v>7471</v>
      </c>
      <c r="F4291" s="2" t="s">
        <v>12188</v>
      </c>
      <c r="I4291" s="2" t="s">
        <v>26</v>
      </c>
      <c r="K4291" s="2" t="s">
        <v>27</v>
      </c>
      <c r="L4291" t="s">
        <v>28</v>
      </c>
      <c r="M4291" s="2" t="s">
        <v>28</v>
      </c>
      <c r="P4291" s="2" t="s">
        <v>11837</v>
      </c>
    </row>
    <row r="4292" spans="1:16">
      <c r="A4292" s="27" t="s">
        <v>1536</v>
      </c>
      <c r="B4292" s="11" t="s">
        <v>7472</v>
      </c>
      <c r="C4292" s="11" t="s">
        <v>6768</v>
      </c>
      <c r="D4292" s="11" t="s">
        <v>7473</v>
      </c>
      <c r="F4292" s="2" t="s">
        <v>12188</v>
      </c>
      <c r="I4292" s="2" t="s">
        <v>26</v>
      </c>
      <c r="K4292" s="2" t="s">
        <v>27</v>
      </c>
      <c r="L4292" t="s">
        <v>28</v>
      </c>
      <c r="M4292" s="2" t="s">
        <v>28</v>
      </c>
      <c r="P4292" s="2" t="s">
        <v>11838</v>
      </c>
    </row>
    <row r="4293" spans="1:16">
      <c r="A4293" s="27" t="s">
        <v>1536</v>
      </c>
      <c r="B4293" s="11" t="s">
        <v>7474</v>
      </c>
      <c r="C4293" s="11" t="s">
        <v>3347</v>
      </c>
      <c r="D4293" s="11" t="s">
        <v>7475</v>
      </c>
      <c r="F4293" s="2" t="s">
        <v>12188</v>
      </c>
      <c r="I4293" s="2" t="s">
        <v>26</v>
      </c>
      <c r="K4293" s="2" t="s">
        <v>27</v>
      </c>
      <c r="L4293" t="s">
        <v>28</v>
      </c>
      <c r="M4293" s="2" t="s">
        <v>28</v>
      </c>
      <c r="P4293" s="2" t="s">
        <v>11839</v>
      </c>
    </row>
    <row r="4294" spans="1:16">
      <c r="A4294" s="27" t="s">
        <v>1536</v>
      </c>
      <c r="B4294" s="11" t="s">
        <v>7476</v>
      </c>
      <c r="C4294" s="11" t="s">
        <v>537</v>
      </c>
      <c r="D4294" s="11" t="s">
        <v>7477</v>
      </c>
      <c r="F4294" s="2" t="s">
        <v>12188</v>
      </c>
      <c r="I4294" s="2" t="s">
        <v>26</v>
      </c>
      <c r="K4294" s="2" t="s">
        <v>27</v>
      </c>
      <c r="L4294" t="s">
        <v>28</v>
      </c>
      <c r="M4294" s="2" t="s">
        <v>28</v>
      </c>
      <c r="P4294" s="2" t="s">
        <v>11840</v>
      </c>
    </row>
    <row r="4295" spans="1:16">
      <c r="A4295" s="27" t="s">
        <v>1536</v>
      </c>
      <c r="B4295" s="11" t="s">
        <v>7478</v>
      </c>
      <c r="C4295" s="11" t="s">
        <v>6768</v>
      </c>
      <c r="D4295" s="11" t="s">
        <v>7479</v>
      </c>
      <c r="F4295" s="2" t="s">
        <v>12188</v>
      </c>
      <c r="I4295" s="2" t="s">
        <v>26</v>
      </c>
      <c r="K4295" s="2" t="s">
        <v>27</v>
      </c>
      <c r="L4295" t="s">
        <v>28</v>
      </c>
      <c r="M4295" s="2" t="s">
        <v>28</v>
      </c>
      <c r="P4295" s="2" t="s">
        <v>11841</v>
      </c>
    </row>
    <row r="4296" spans="1:16">
      <c r="A4296" s="27" t="s">
        <v>1536</v>
      </c>
      <c r="B4296" s="11" t="s">
        <v>7480</v>
      </c>
      <c r="C4296" s="11" t="s">
        <v>6768</v>
      </c>
      <c r="D4296" s="11" t="s">
        <v>7481</v>
      </c>
      <c r="F4296" s="2" t="s">
        <v>12188</v>
      </c>
      <c r="I4296" s="2" t="s">
        <v>26</v>
      </c>
      <c r="K4296" s="2" t="s">
        <v>27</v>
      </c>
      <c r="L4296" t="s">
        <v>28</v>
      </c>
      <c r="M4296" s="2" t="s">
        <v>28</v>
      </c>
      <c r="P4296" s="2" t="s">
        <v>11842</v>
      </c>
    </row>
    <row r="4297" spans="1:16">
      <c r="A4297" s="27" t="s">
        <v>1536</v>
      </c>
      <c r="B4297" s="11" t="s">
        <v>7482</v>
      </c>
      <c r="C4297" s="11" t="s">
        <v>6768</v>
      </c>
      <c r="D4297" s="11" t="s">
        <v>7483</v>
      </c>
      <c r="F4297" s="2" t="s">
        <v>12188</v>
      </c>
      <c r="I4297" s="2" t="s">
        <v>26</v>
      </c>
      <c r="K4297" s="2" t="s">
        <v>27</v>
      </c>
      <c r="L4297" t="s">
        <v>28</v>
      </c>
      <c r="M4297" s="2" t="s">
        <v>28</v>
      </c>
      <c r="P4297" s="2" t="s">
        <v>11843</v>
      </c>
    </row>
    <row r="4298" spans="1:16">
      <c r="A4298" s="27" t="s">
        <v>1536</v>
      </c>
      <c r="B4298" s="11" t="s">
        <v>7484</v>
      </c>
      <c r="C4298" s="11" t="s">
        <v>6768</v>
      </c>
      <c r="D4298" s="11" t="s">
        <v>7485</v>
      </c>
      <c r="F4298" s="2" t="s">
        <v>12188</v>
      </c>
      <c r="I4298" s="2" t="s">
        <v>26</v>
      </c>
      <c r="K4298" s="2" t="s">
        <v>27</v>
      </c>
      <c r="L4298" t="s">
        <v>28</v>
      </c>
      <c r="M4298" s="2" t="s">
        <v>28</v>
      </c>
      <c r="P4298" s="2" t="s">
        <v>11844</v>
      </c>
    </row>
    <row r="4299" spans="1:16">
      <c r="A4299" s="27" t="s">
        <v>1536</v>
      </c>
      <c r="B4299" s="11" t="s">
        <v>7486</v>
      </c>
      <c r="C4299" s="11" t="s">
        <v>6768</v>
      </c>
      <c r="D4299" s="11" t="s">
        <v>7487</v>
      </c>
      <c r="F4299" s="2" t="s">
        <v>12188</v>
      </c>
      <c r="I4299" s="2" t="s">
        <v>26</v>
      </c>
      <c r="K4299" s="2" t="s">
        <v>27</v>
      </c>
      <c r="L4299" t="s">
        <v>28</v>
      </c>
      <c r="M4299" s="2" t="s">
        <v>28</v>
      </c>
      <c r="P4299" s="2" t="s">
        <v>11845</v>
      </c>
    </row>
    <row r="4300" spans="1:16">
      <c r="A4300" s="27" t="s">
        <v>1536</v>
      </c>
      <c r="B4300" s="11" t="s">
        <v>7488</v>
      </c>
      <c r="C4300" s="11" t="s">
        <v>6768</v>
      </c>
      <c r="D4300" s="11" t="s">
        <v>7489</v>
      </c>
      <c r="F4300" s="2" t="s">
        <v>12188</v>
      </c>
      <c r="I4300" s="2" t="s">
        <v>26</v>
      </c>
      <c r="K4300" s="2" t="s">
        <v>27</v>
      </c>
      <c r="L4300" t="s">
        <v>28</v>
      </c>
      <c r="M4300" s="2" t="s">
        <v>28</v>
      </c>
      <c r="P4300" s="2" t="s">
        <v>11846</v>
      </c>
    </row>
    <row r="4301" spans="1:16">
      <c r="A4301" s="27" t="s">
        <v>1536</v>
      </c>
      <c r="B4301" s="11" t="s">
        <v>7490</v>
      </c>
      <c r="C4301" s="11" t="s">
        <v>528</v>
      </c>
      <c r="D4301" s="11" t="s">
        <v>7491</v>
      </c>
      <c r="F4301" s="2" t="s">
        <v>12188</v>
      </c>
      <c r="I4301" s="2" t="s">
        <v>26</v>
      </c>
      <c r="K4301" s="2" t="s">
        <v>27</v>
      </c>
      <c r="L4301" t="s">
        <v>28</v>
      </c>
      <c r="M4301" s="2" t="s">
        <v>28</v>
      </c>
      <c r="P4301" s="2" t="s">
        <v>11847</v>
      </c>
    </row>
    <row r="4302" spans="1:16">
      <c r="A4302" s="27" t="s">
        <v>1536</v>
      </c>
      <c r="B4302" s="11" t="s">
        <v>7492</v>
      </c>
      <c r="C4302" s="11" t="s">
        <v>1872</v>
      </c>
      <c r="D4302" s="11" t="s">
        <v>7493</v>
      </c>
      <c r="F4302" s="2" t="s">
        <v>12188</v>
      </c>
      <c r="I4302" s="2" t="s">
        <v>26</v>
      </c>
      <c r="K4302" s="2" t="s">
        <v>27</v>
      </c>
      <c r="L4302" t="s">
        <v>28</v>
      </c>
      <c r="M4302" s="2" t="s">
        <v>28</v>
      </c>
      <c r="P4302" s="2" t="s">
        <v>11848</v>
      </c>
    </row>
    <row r="4303" spans="1:16">
      <c r="A4303" s="27" t="s">
        <v>1536</v>
      </c>
      <c r="B4303" s="11" t="s">
        <v>7494</v>
      </c>
      <c r="C4303" s="11" t="s">
        <v>3053</v>
      </c>
      <c r="D4303" s="11" t="s">
        <v>7495</v>
      </c>
      <c r="F4303" s="2" t="s">
        <v>12188</v>
      </c>
      <c r="I4303" s="2" t="s">
        <v>26</v>
      </c>
      <c r="K4303" s="2" t="s">
        <v>27</v>
      </c>
      <c r="L4303" t="s">
        <v>28</v>
      </c>
      <c r="M4303" s="2" t="s">
        <v>28</v>
      </c>
      <c r="P4303" s="2" t="s">
        <v>11849</v>
      </c>
    </row>
    <row r="4304" spans="1:16">
      <c r="A4304" s="27" t="s">
        <v>1536</v>
      </c>
      <c r="B4304" s="11" t="s">
        <v>7496</v>
      </c>
      <c r="C4304" s="11" t="s">
        <v>1872</v>
      </c>
      <c r="D4304" s="11" t="s">
        <v>7497</v>
      </c>
      <c r="F4304" s="2" t="s">
        <v>12188</v>
      </c>
      <c r="I4304" s="2" t="s">
        <v>26</v>
      </c>
      <c r="K4304" s="2" t="s">
        <v>27</v>
      </c>
      <c r="L4304" t="s">
        <v>28</v>
      </c>
      <c r="M4304" s="2" t="s">
        <v>28</v>
      </c>
      <c r="P4304" s="2" t="s">
        <v>11850</v>
      </c>
    </row>
    <row r="4305" spans="1:16">
      <c r="A4305" s="27" t="s">
        <v>1536</v>
      </c>
      <c r="B4305" s="11" t="s">
        <v>7498</v>
      </c>
      <c r="C4305" s="11" t="s">
        <v>1872</v>
      </c>
      <c r="D4305" s="11" t="s">
        <v>7499</v>
      </c>
      <c r="F4305" s="2" t="s">
        <v>12188</v>
      </c>
      <c r="I4305" s="2" t="s">
        <v>26</v>
      </c>
      <c r="K4305" s="2" t="s">
        <v>27</v>
      </c>
      <c r="L4305" t="s">
        <v>28</v>
      </c>
      <c r="M4305" s="2" t="s">
        <v>28</v>
      </c>
      <c r="P4305" s="2" t="s">
        <v>11851</v>
      </c>
    </row>
    <row r="4306" spans="1:16">
      <c r="A4306" s="27" t="s">
        <v>1536</v>
      </c>
      <c r="B4306" s="11" t="s">
        <v>7500</v>
      </c>
      <c r="C4306" s="11" t="s">
        <v>518</v>
      </c>
      <c r="D4306" s="11" t="s">
        <v>7501</v>
      </c>
      <c r="F4306" s="2" t="s">
        <v>12188</v>
      </c>
      <c r="I4306" s="2" t="s">
        <v>26</v>
      </c>
      <c r="K4306" s="2" t="s">
        <v>27</v>
      </c>
      <c r="L4306" t="s">
        <v>28</v>
      </c>
      <c r="M4306" s="2" t="s">
        <v>28</v>
      </c>
      <c r="P4306" s="2" t="s">
        <v>11852</v>
      </c>
    </row>
    <row r="4307" spans="1:16">
      <c r="A4307" s="27" t="s">
        <v>1536</v>
      </c>
      <c r="B4307" s="11" t="s">
        <v>7502</v>
      </c>
      <c r="C4307" s="11" t="s">
        <v>1872</v>
      </c>
      <c r="D4307" s="11" t="s">
        <v>7503</v>
      </c>
      <c r="F4307" s="2" t="s">
        <v>12188</v>
      </c>
      <c r="I4307" s="2" t="s">
        <v>26</v>
      </c>
      <c r="K4307" s="2" t="s">
        <v>27</v>
      </c>
      <c r="L4307" t="s">
        <v>28</v>
      </c>
      <c r="M4307" s="2" t="s">
        <v>28</v>
      </c>
      <c r="P4307" s="2" t="s">
        <v>11853</v>
      </c>
    </row>
    <row r="4308" spans="1:16">
      <c r="A4308" s="27" t="s">
        <v>1536</v>
      </c>
      <c r="B4308" s="11" t="s">
        <v>7504</v>
      </c>
      <c r="C4308" s="11" t="s">
        <v>1872</v>
      </c>
      <c r="D4308" s="11" t="s">
        <v>7505</v>
      </c>
      <c r="F4308" s="2" t="s">
        <v>12188</v>
      </c>
      <c r="I4308" s="2" t="s">
        <v>26</v>
      </c>
      <c r="K4308" s="2" t="s">
        <v>27</v>
      </c>
      <c r="L4308" t="s">
        <v>28</v>
      </c>
      <c r="M4308" s="2" t="s">
        <v>28</v>
      </c>
      <c r="P4308" s="2" t="s">
        <v>11854</v>
      </c>
    </row>
    <row r="4309" spans="1:16">
      <c r="A4309" s="27" t="s">
        <v>1536</v>
      </c>
      <c r="B4309" s="11" t="s">
        <v>7506</v>
      </c>
      <c r="C4309" s="11" t="s">
        <v>518</v>
      </c>
      <c r="D4309" s="11" t="s">
        <v>7507</v>
      </c>
      <c r="F4309" s="2" t="s">
        <v>12188</v>
      </c>
      <c r="I4309" s="2" t="s">
        <v>26</v>
      </c>
      <c r="K4309" s="2" t="s">
        <v>27</v>
      </c>
      <c r="L4309" t="s">
        <v>28</v>
      </c>
      <c r="M4309" s="2" t="s">
        <v>28</v>
      </c>
      <c r="P4309" s="2" t="s">
        <v>11855</v>
      </c>
    </row>
    <row r="4310" spans="1:16">
      <c r="A4310" s="27" t="s">
        <v>1536</v>
      </c>
      <c r="B4310" s="11" t="s">
        <v>7508</v>
      </c>
      <c r="C4310" s="11" t="s">
        <v>518</v>
      </c>
      <c r="D4310" s="11" t="s">
        <v>7509</v>
      </c>
      <c r="F4310" s="2" t="s">
        <v>12188</v>
      </c>
      <c r="I4310" s="2" t="s">
        <v>26</v>
      </c>
      <c r="K4310" s="2" t="s">
        <v>27</v>
      </c>
      <c r="L4310" t="s">
        <v>28</v>
      </c>
      <c r="M4310" s="2" t="s">
        <v>28</v>
      </c>
      <c r="P4310" s="2" t="s">
        <v>11856</v>
      </c>
    </row>
    <row r="4311" spans="1:16">
      <c r="A4311" s="27" t="s">
        <v>1536</v>
      </c>
      <c r="B4311" s="11" t="s">
        <v>7510</v>
      </c>
      <c r="C4311" s="11" t="s">
        <v>518</v>
      </c>
      <c r="D4311" s="11" t="s">
        <v>7511</v>
      </c>
      <c r="F4311" s="2" t="s">
        <v>12188</v>
      </c>
      <c r="I4311" s="2" t="s">
        <v>26</v>
      </c>
      <c r="K4311" s="2" t="s">
        <v>27</v>
      </c>
      <c r="L4311" t="s">
        <v>28</v>
      </c>
      <c r="M4311" s="2" t="s">
        <v>28</v>
      </c>
      <c r="P4311" s="2" t="s">
        <v>11857</v>
      </c>
    </row>
    <row r="4312" spans="1:16">
      <c r="A4312" s="27" t="s">
        <v>1536</v>
      </c>
      <c r="B4312" s="11" t="s">
        <v>7512</v>
      </c>
      <c r="C4312" s="11" t="s">
        <v>518</v>
      </c>
      <c r="D4312" s="11" t="s">
        <v>7513</v>
      </c>
      <c r="F4312" s="2" t="s">
        <v>12188</v>
      </c>
      <c r="I4312" s="2" t="s">
        <v>26</v>
      </c>
      <c r="K4312" s="2" t="s">
        <v>27</v>
      </c>
      <c r="L4312" t="s">
        <v>28</v>
      </c>
      <c r="M4312" s="2" t="s">
        <v>28</v>
      </c>
      <c r="P4312" s="2" t="s">
        <v>11858</v>
      </c>
    </row>
    <row r="4313" spans="1:16">
      <c r="A4313" s="27" t="s">
        <v>1536</v>
      </c>
      <c r="B4313" s="11" t="s">
        <v>7514</v>
      </c>
      <c r="C4313" s="11" t="s">
        <v>518</v>
      </c>
      <c r="D4313" s="11" t="s">
        <v>7515</v>
      </c>
      <c r="F4313" s="2" t="s">
        <v>12188</v>
      </c>
      <c r="I4313" s="2" t="s">
        <v>26</v>
      </c>
      <c r="K4313" s="2" t="s">
        <v>27</v>
      </c>
      <c r="L4313" t="s">
        <v>28</v>
      </c>
      <c r="M4313" s="2" t="s">
        <v>28</v>
      </c>
      <c r="P4313" s="2" t="s">
        <v>11859</v>
      </c>
    </row>
    <row r="4314" spans="1:16">
      <c r="A4314" s="27" t="s">
        <v>1536</v>
      </c>
      <c r="B4314" s="11" t="s">
        <v>7516</v>
      </c>
      <c r="C4314" s="11" t="s">
        <v>518</v>
      </c>
      <c r="D4314" s="11" t="s">
        <v>7517</v>
      </c>
      <c r="F4314" s="2" t="s">
        <v>12188</v>
      </c>
      <c r="I4314" s="2" t="s">
        <v>26</v>
      </c>
      <c r="K4314" s="2" t="s">
        <v>27</v>
      </c>
      <c r="L4314" t="s">
        <v>28</v>
      </c>
      <c r="M4314" s="2" t="s">
        <v>28</v>
      </c>
      <c r="P4314" s="2" t="s">
        <v>11860</v>
      </c>
    </row>
    <row r="4315" spans="1:16">
      <c r="A4315" s="27" t="s">
        <v>1536</v>
      </c>
      <c r="B4315" s="11" t="s">
        <v>7518</v>
      </c>
      <c r="C4315" s="11" t="s">
        <v>518</v>
      </c>
      <c r="D4315" s="11" t="s">
        <v>7519</v>
      </c>
      <c r="F4315" s="2" t="s">
        <v>12188</v>
      </c>
      <c r="I4315" s="2" t="s">
        <v>26</v>
      </c>
      <c r="K4315" s="2" t="s">
        <v>27</v>
      </c>
      <c r="L4315" t="s">
        <v>28</v>
      </c>
      <c r="M4315" s="2" t="s">
        <v>28</v>
      </c>
      <c r="P4315" s="2" t="s">
        <v>11861</v>
      </c>
    </row>
    <row r="4316" spans="1:16">
      <c r="A4316" s="27" t="s">
        <v>1536</v>
      </c>
      <c r="B4316" s="11" t="s">
        <v>7520</v>
      </c>
      <c r="C4316" s="11" t="s">
        <v>518</v>
      </c>
      <c r="D4316" s="11" t="s">
        <v>7521</v>
      </c>
      <c r="F4316" s="2" t="s">
        <v>12188</v>
      </c>
      <c r="I4316" s="2" t="s">
        <v>26</v>
      </c>
      <c r="K4316" s="2" t="s">
        <v>27</v>
      </c>
      <c r="L4316" t="s">
        <v>28</v>
      </c>
      <c r="M4316" s="2" t="s">
        <v>28</v>
      </c>
      <c r="P4316" s="2" t="s">
        <v>11862</v>
      </c>
    </row>
    <row r="4317" spans="1:16">
      <c r="A4317" s="27" t="s">
        <v>1536</v>
      </c>
      <c r="B4317" s="11" t="s">
        <v>7522</v>
      </c>
      <c r="C4317" s="11" t="s">
        <v>518</v>
      </c>
      <c r="D4317" s="11" t="s">
        <v>7523</v>
      </c>
      <c r="F4317" s="2" t="s">
        <v>12188</v>
      </c>
      <c r="I4317" s="2" t="s">
        <v>26</v>
      </c>
      <c r="K4317" s="2" t="s">
        <v>27</v>
      </c>
      <c r="L4317" t="s">
        <v>28</v>
      </c>
      <c r="M4317" s="2" t="s">
        <v>28</v>
      </c>
      <c r="P4317" s="2" t="s">
        <v>11863</v>
      </c>
    </row>
    <row r="4318" spans="1:16">
      <c r="A4318" s="27" t="s">
        <v>1536</v>
      </c>
      <c r="B4318" s="11" t="s">
        <v>7524</v>
      </c>
      <c r="C4318" s="11" t="s">
        <v>518</v>
      </c>
      <c r="D4318" s="11" t="s">
        <v>7525</v>
      </c>
      <c r="F4318" s="2" t="s">
        <v>12188</v>
      </c>
      <c r="I4318" s="2" t="s">
        <v>26</v>
      </c>
      <c r="K4318" s="2" t="s">
        <v>27</v>
      </c>
      <c r="L4318" t="s">
        <v>28</v>
      </c>
      <c r="M4318" s="2" t="s">
        <v>28</v>
      </c>
      <c r="P4318" s="2" t="s">
        <v>11864</v>
      </c>
    </row>
    <row r="4319" spans="1:16">
      <c r="A4319" s="27" t="s">
        <v>1536</v>
      </c>
      <c r="B4319" s="11" t="s">
        <v>7526</v>
      </c>
      <c r="C4319" s="11" t="s">
        <v>518</v>
      </c>
      <c r="D4319" s="11" t="s">
        <v>7527</v>
      </c>
      <c r="F4319" s="2" t="s">
        <v>12188</v>
      </c>
      <c r="I4319" s="2" t="s">
        <v>26</v>
      </c>
      <c r="K4319" s="2" t="s">
        <v>27</v>
      </c>
      <c r="L4319" t="s">
        <v>28</v>
      </c>
      <c r="M4319" s="2" t="s">
        <v>28</v>
      </c>
      <c r="P4319" s="2" t="s">
        <v>11865</v>
      </c>
    </row>
    <row r="4320" spans="1:16">
      <c r="A4320" s="27" t="s">
        <v>1536</v>
      </c>
      <c r="B4320" s="11" t="s">
        <v>7528</v>
      </c>
      <c r="C4320" s="11" t="s">
        <v>518</v>
      </c>
      <c r="D4320" s="11" t="s">
        <v>7529</v>
      </c>
      <c r="F4320" s="2" t="s">
        <v>12188</v>
      </c>
      <c r="I4320" s="2" t="s">
        <v>26</v>
      </c>
      <c r="K4320" s="2" t="s">
        <v>27</v>
      </c>
      <c r="L4320" t="s">
        <v>28</v>
      </c>
      <c r="M4320" s="2" t="s">
        <v>28</v>
      </c>
      <c r="P4320" s="2" t="s">
        <v>11866</v>
      </c>
    </row>
    <row r="4321" spans="1:16">
      <c r="A4321" s="27" t="s">
        <v>1536</v>
      </c>
      <c r="B4321" s="11" t="s">
        <v>7530</v>
      </c>
      <c r="C4321" s="11" t="s">
        <v>507</v>
      </c>
      <c r="D4321" s="11" t="s">
        <v>7531</v>
      </c>
      <c r="F4321" s="2" t="s">
        <v>12188</v>
      </c>
      <c r="I4321" s="2" t="s">
        <v>26</v>
      </c>
      <c r="K4321" s="2" t="s">
        <v>27</v>
      </c>
      <c r="L4321" t="s">
        <v>28</v>
      </c>
      <c r="M4321" s="2" t="s">
        <v>28</v>
      </c>
      <c r="P4321" s="2" t="s">
        <v>11867</v>
      </c>
    </row>
    <row r="4322" spans="1:16">
      <c r="A4322" s="27" t="s">
        <v>1536</v>
      </c>
      <c r="B4322" s="11" t="s">
        <v>7532</v>
      </c>
      <c r="C4322" s="11" t="s">
        <v>509</v>
      </c>
      <c r="D4322" s="11" t="s">
        <v>7533</v>
      </c>
      <c r="F4322" s="2" t="s">
        <v>12188</v>
      </c>
      <c r="I4322" s="2" t="s">
        <v>26</v>
      </c>
      <c r="K4322" s="2" t="s">
        <v>27</v>
      </c>
      <c r="L4322" t="s">
        <v>28</v>
      </c>
      <c r="M4322" s="2" t="s">
        <v>28</v>
      </c>
      <c r="P4322" s="2" t="s">
        <v>11868</v>
      </c>
    </row>
    <row r="4323" spans="1:16">
      <c r="A4323" s="27" t="s">
        <v>1536</v>
      </c>
      <c r="B4323" s="11" t="s">
        <v>7534</v>
      </c>
      <c r="C4323" s="11" t="s">
        <v>3046</v>
      </c>
      <c r="D4323" s="11" t="s">
        <v>7535</v>
      </c>
      <c r="F4323" s="2" t="s">
        <v>12188</v>
      </c>
      <c r="I4323" s="2" t="s">
        <v>26</v>
      </c>
      <c r="K4323" s="2" t="s">
        <v>27</v>
      </c>
      <c r="L4323" t="s">
        <v>28</v>
      </c>
      <c r="M4323" s="2" t="s">
        <v>28</v>
      </c>
      <c r="P4323" s="2" t="s">
        <v>11869</v>
      </c>
    </row>
    <row r="4324" spans="1:16">
      <c r="A4324" s="27" t="s">
        <v>1536</v>
      </c>
      <c r="B4324" s="11" t="s">
        <v>7536</v>
      </c>
      <c r="C4324" s="11" t="s">
        <v>3046</v>
      </c>
      <c r="D4324" s="11" t="s">
        <v>7537</v>
      </c>
      <c r="F4324" s="2" t="s">
        <v>12188</v>
      </c>
      <c r="I4324" s="2" t="s">
        <v>26</v>
      </c>
      <c r="K4324" s="2" t="s">
        <v>27</v>
      </c>
      <c r="L4324" t="s">
        <v>28</v>
      </c>
      <c r="M4324" s="2" t="s">
        <v>28</v>
      </c>
      <c r="P4324" s="2" t="s">
        <v>11870</v>
      </c>
    </row>
    <row r="4325" spans="1:16">
      <c r="A4325" s="27" t="s">
        <v>1536</v>
      </c>
      <c r="B4325" s="11" t="s">
        <v>7538</v>
      </c>
      <c r="C4325" s="11" t="s">
        <v>3046</v>
      </c>
      <c r="D4325" s="11" t="s">
        <v>7539</v>
      </c>
      <c r="F4325" s="2" t="s">
        <v>12188</v>
      </c>
      <c r="I4325" s="2" t="s">
        <v>26</v>
      </c>
      <c r="K4325" s="2" t="s">
        <v>27</v>
      </c>
      <c r="L4325" t="s">
        <v>28</v>
      </c>
      <c r="M4325" s="2" t="s">
        <v>28</v>
      </c>
      <c r="P4325" s="2" t="s">
        <v>11871</v>
      </c>
    </row>
    <row r="4326" spans="1:16">
      <c r="A4326" s="27" t="s">
        <v>1536</v>
      </c>
      <c r="B4326" s="11" t="s">
        <v>7540</v>
      </c>
      <c r="C4326" s="11" t="s">
        <v>528</v>
      </c>
      <c r="D4326" s="11" t="s">
        <v>7541</v>
      </c>
      <c r="F4326" s="2" t="s">
        <v>12188</v>
      </c>
      <c r="I4326" s="2" t="s">
        <v>26</v>
      </c>
      <c r="K4326" s="2" t="s">
        <v>27</v>
      </c>
      <c r="L4326" t="s">
        <v>28</v>
      </c>
      <c r="M4326" s="2" t="s">
        <v>28</v>
      </c>
      <c r="P4326" s="2" t="s">
        <v>11872</v>
      </c>
    </row>
    <row r="4327" spans="1:16">
      <c r="A4327" s="27" t="s">
        <v>1536</v>
      </c>
      <c r="B4327" s="11" t="s">
        <v>7542</v>
      </c>
      <c r="C4327" s="11" t="s">
        <v>528</v>
      </c>
      <c r="D4327" s="11" t="s">
        <v>7543</v>
      </c>
      <c r="F4327" s="2" t="s">
        <v>12188</v>
      </c>
      <c r="I4327" s="2" t="s">
        <v>26</v>
      </c>
      <c r="K4327" s="2" t="s">
        <v>27</v>
      </c>
      <c r="L4327" t="s">
        <v>28</v>
      </c>
      <c r="M4327" s="2" t="s">
        <v>28</v>
      </c>
      <c r="P4327" s="2" t="s">
        <v>11873</v>
      </c>
    </row>
    <row r="4328" spans="1:16">
      <c r="A4328" s="27" t="s">
        <v>1536</v>
      </c>
      <c r="B4328" s="11" t="s">
        <v>7544</v>
      </c>
      <c r="C4328" s="11" t="s">
        <v>3058</v>
      </c>
      <c r="D4328" s="11" t="s">
        <v>7545</v>
      </c>
      <c r="F4328" s="2" t="s">
        <v>12188</v>
      </c>
      <c r="I4328" s="2" t="s">
        <v>26</v>
      </c>
      <c r="K4328" s="2" t="s">
        <v>27</v>
      </c>
      <c r="L4328" t="s">
        <v>28</v>
      </c>
      <c r="M4328" s="2" t="s">
        <v>28</v>
      </c>
      <c r="P4328" s="2" t="s">
        <v>11874</v>
      </c>
    </row>
    <row r="4329" spans="1:16">
      <c r="A4329" s="27" t="s">
        <v>1536</v>
      </c>
      <c r="B4329" s="11" t="s">
        <v>7546</v>
      </c>
      <c r="C4329" s="11" t="s">
        <v>3058</v>
      </c>
      <c r="D4329" s="11" t="s">
        <v>7545</v>
      </c>
      <c r="F4329" s="2" t="s">
        <v>12188</v>
      </c>
      <c r="I4329" s="2" t="s">
        <v>26</v>
      </c>
      <c r="K4329" s="2" t="s">
        <v>27</v>
      </c>
      <c r="L4329" t="s">
        <v>28</v>
      </c>
      <c r="M4329" s="2" t="s">
        <v>28</v>
      </c>
      <c r="P4329" s="2" t="s">
        <v>11875</v>
      </c>
    </row>
    <row r="4330" spans="1:16">
      <c r="A4330" s="27" t="s">
        <v>1536</v>
      </c>
      <c r="B4330" s="11" t="s">
        <v>7547</v>
      </c>
      <c r="C4330" s="11" t="s">
        <v>3507</v>
      </c>
      <c r="D4330" s="11" t="s">
        <v>7548</v>
      </c>
      <c r="F4330" s="2" t="s">
        <v>12188</v>
      </c>
      <c r="I4330" s="2" t="s">
        <v>26</v>
      </c>
      <c r="K4330" s="2" t="s">
        <v>27</v>
      </c>
      <c r="L4330" t="s">
        <v>28</v>
      </c>
      <c r="M4330" s="2" t="s">
        <v>28</v>
      </c>
      <c r="P4330" s="2" t="s">
        <v>11876</v>
      </c>
    </row>
    <row r="4331" spans="1:16">
      <c r="A4331" s="27" t="s">
        <v>1536</v>
      </c>
      <c r="B4331" s="11" t="s">
        <v>7549</v>
      </c>
      <c r="C4331" s="11" t="s">
        <v>3737</v>
      </c>
      <c r="D4331" s="11" t="s">
        <v>7550</v>
      </c>
      <c r="F4331" s="2" t="s">
        <v>12188</v>
      </c>
      <c r="I4331" s="2" t="s">
        <v>26</v>
      </c>
      <c r="K4331" s="2" t="s">
        <v>27</v>
      </c>
      <c r="L4331" t="s">
        <v>28</v>
      </c>
      <c r="M4331" s="2" t="s">
        <v>28</v>
      </c>
      <c r="P4331" s="2" t="s">
        <v>11877</v>
      </c>
    </row>
    <row r="4332" spans="1:16">
      <c r="A4332" s="27" t="s">
        <v>1536</v>
      </c>
      <c r="B4332" s="11" t="s">
        <v>7551</v>
      </c>
      <c r="C4332" s="11" t="s">
        <v>3246</v>
      </c>
      <c r="D4332" s="11" t="s">
        <v>7552</v>
      </c>
      <c r="F4332" s="2" t="s">
        <v>12188</v>
      </c>
      <c r="I4332" s="2" t="s">
        <v>26</v>
      </c>
      <c r="K4332" s="2" t="s">
        <v>27</v>
      </c>
      <c r="L4332" t="s">
        <v>28</v>
      </c>
      <c r="M4332" s="2" t="s">
        <v>28</v>
      </c>
      <c r="P4332" s="2" t="s">
        <v>11878</v>
      </c>
    </row>
    <row r="4333" spans="1:16">
      <c r="A4333" s="27" t="s">
        <v>1536</v>
      </c>
      <c r="B4333" s="11" t="s">
        <v>7553</v>
      </c>
      <c r="C4333" s="11" t="s">
        <v>3609</v>
      </c>
      <c r="D4333" s="11" t="s">
        <v>7554</v>
      </c>
      <c r="F4333" s="2" t="s">
        <v>12188</v>
      </c>
      <c r="I4333" s="2" t="s">
        <v>26</v>
      </c>
      <c r="K4333" s="2" t="s">
        <v>27</v>
      </c>
      <c r="L4333" t="s">
        <v>28</v>
      </c>
      <c r="M4333" s="2" t="s">
        <v>28</v>
      </c>
      <c r="P4333" s="2" t="s">
        <v>11879</v>
      </c>
    </row>
    <row r="4334" spans="1:16">
      <c r="A4334" s="27" t="s">
        <v>1536</v>
      </c>
      <c r="B4334" s="11" t="s">
        <v>7555</v>
      </c>
      <c r="C4334" s="11" t="s">
        <v>3696</v>
      </c>
      <c r="D4334" s="11" t="s">
        <v>7556</v>
      </c>
      <c r="F4334" s="2" t="s">
        <v>12188</v>
      </c>
      <c r="I4334" s="2" t="s">
        <v>26</v>
      </c>
      <c r="K4334" s="2" t="s">
        <v>27</v>
      </c>
      <c r="L4334" t="s">
        <v>28</v>
      </c>
      <c r="M4334" s="2" t="s">
        <v>28</v>
      </c>
      <c r="P4334" s="2" t="s">
        <v>11880</v>
      </c>
    </row>
    <row r="4335" spans="1:16">
      <c r="A4335" s="27" t="s">
        <v>1536</v>
      </c>
      <c r="B4335" s="11" t="s">
        <v>7557</v>
      </c>
      <c r="C4335" s="11" t="s">
        <v>528</v>
      </c>
      <c r="D4335" s="11" t="s">
        <v>7558</v>
      </c>
      <c r="F4335" s="2" t="s">
        <v>12188</v>
      </c>
      <c r="I4335" s="2" t="s">
        <v>26</v>
      </c>
      <c r="K4335" s="2" t="s">
        <v>27</v>
      </c>
      <c r="L4335" t="s">
        <v>28</v>
      </c>
      <c r="M4335" s="2" t="s">
        <v>28</v>
      </c>
      <c r="P4335" s="2" t="s">
        <v>11881</v>
      </c>
    </row>
    <row r="4336" spans="1:16">
      <c r="A4336" s="27" t="s">
        <v>1536</v>
      </c>
      <c r="B4336" s="11" t="s">
        <v>7559</v>
      </c>
      <c r="C4336" s="11" t="s">
        <v>528</v>
      </c>
      <c r="D4336" s="11" t="s">
        <v>7560</v>
      </c>
      <c r="F4336" s="2" t="s">
        <v>12188</v>
      </c>
      <c r="I4336" s="2" t="s">
        <v>26</v>
      </c>
      <c r="K4336" s="2" t="s">
        <v>27</v>
      </c>
      <c r="L4336" t="s">
        <v>28</v>
      </c>
      <c r="M4336" s="2" t="s">
        <v>28</v>
      </c>
      <c r="P4336" s="2" t="s">
        <v>11882</v>
      </c>
    </row>
    <row r="4337" spans="1:16">
      <c r="A4337" s="27" t="s">
        <v>1536</v>
      </c>
      <c r="B4337" s="11" t="s">
        <v>7561</v>
      </c>
      <c r="C4337" s="11" t="s">
        <v>528</v>
      </c>
      <c r="D4337" s="11" t="s">
        <v>7562</v>
      </c>
      <c r="F4337" s="2" t="s">
        <v>12188</v>
      </c>
      <c r="I4337" s="2" t="s">
        <v>26</v>
      </c>
      <c r="K4337" s="2" t="s">
        <v>27</v>
      </c>
      <c r="L4337" t="s">
        <v>28</v>
      </c>
      <c r="M4337" s="2" t="s">
        <v>28</v>
      </c>
      <c r="P4337" s="2" t="s">
        <v>11883</v>
      </c>
    </row>
    <row r="4338" spans="1:16">
      <c r="A4338" s="27" t="s">
        <v>1536</v>
      </c>
      <c r="B4338" s="11" t="s">
        <v>7563</v>
      </c>
      <c r="C4338" s="11" t="s">
        <v>528</v>
      </c>
      <c r="D4338" s="11" t="s">
        <v>7564</v>
      </c>
      <c r="F4338" s="2" t="s">
        <v>12188</v>
      </c>
      <c r="I4338" s="2" t="s">
        <v>26</v>
      </c>
      <c r="K4338" s="2" t="s">
        <v>27</v>
      </c>
      <c r="L4338" t="s">
        <v>28</v>
      </c>
      <c r="M4338" s="2" t="s">
        <v>28</v>
      </c>
      <c r="P4338" s="2" t="s">
        <v>11884</v>
      </c>
    </row>
    <row r="4339" spans="1:16">
      <c r="A4339" s="27" t="s">
        <v>1536</v>
      </c>
      <c r="B4339" s="11" t="s">
        <v>7565</v>
      </c>
      <c r="C4339" s="11" t="s">
        <v>536</v>
      </c>
      <c r="D4339" s="11" t="s">
        <v>7566</v>
      </c>
      <c r="F4339" s="2" t="s">
        <v>12188</v>
      </c>
      <c r="I4339" s="2" t="s">
        <v>26</v>
      </c>
      <c r="K4339" s="2" t="s">
        <v>27</v>
      </c>
      <c r="L4339" t="s">
        <v>28</v>
      </c>
      <c r="M4339" s="2" t="s">
        <v>28</v>
      </c>
      <c r="P4339" s="2" t="s">
        <v>11885</v>
      </c>
    </row>
    <row r="4340" spans="1:16">
      <c r="A4340" s="27" t="s">
        <v>1536</v>
      </c>
      <c r="B4340" s="11" t="s">
        <v>489</v>
      </c>
      <c r="C4340" s="11" t="s">
        <v>536</v>
      </c>
      <c r="D4340" s="11" t="s">
        <v>7567</v>
      </c>
      <c r="F4340" s="2" t="s">
        <v>12188</v>
      </c>
      <c r="I4340" s="2" t="s">
        <v>26</v>
      </c>
      <c r="K4340" s="2" t="s">
        <v>27</v>
      </c>
      <c r="L4340" t="s">
        <v>28</v>
      </c>
      <c r="M4340" s="2" t="s">
        <v>28</v>
      </c>
      <c r="P4340" s="2" t="s">
        <v>1520</v>
      </c>
    </row>
    <row r="4341" spans="1:16">
      <c r="A4341" s="27" t="s">
        <v>1536</v>
      </c>
      <c r="B4341" s="11" t="s">
        <v>7568</v>
      </c>
      <c r="C4341" s="11" t="s">
        <v>528</v>
      </c>
      <c r="D4341" s="11" t="s">
        <v>6184</v>
      </c>
      <c r="F4341" s="2" t="s">
        <v>12188</v>
      </c>
      <c r="I4341" s="2" t="s">
        <v>26</v>
      </c>
      <c r="K4341" s="2" t="s">
        <v>27</v>
      </c>
      <c r="L4341" t="s">
        <v>28</v>
      </c>
      <c r="M4341" s="2" t="s">
        <v>28</v>
      </c>
      <c r="P4341" s="2" t="s">
        <v>11886</v>
      </c>
    </row>
    <row r="4342" spans="1:16">
      <c r="A4342" s="27" t="s">
        <v>1536</v>
      </c>
      <c r="B4342" s="11" t="s">
        <v>7569</v>
      </c>
      <c r="C4342" s="11" t="s">
        <v>528</v>
      </c>
      <c r="D4342" s="11" t="s">
        <v>6186</v>
      </c>
      <c r="F4342" s="2" t="s">
        <v>12188</v>
      </c>
      <c r="I4342" s="2" t="s">
        <v>26</v>
      </c>
      <c r="K4342" s="2" t="s">
        <v>27</v>
      </c>
      <c r="L4342" t="s">
        <v>28</v>
      </c>
      <c r="M4342" s="2" t="s">
        <v>28</v>
      </c>
      <c r="P4342" s="2" t="s">
        <v>11887</v>
      </c>
    </row>
    <row r="4343" spans="1:16">
      <c r="A4343" s="27" t="s">
        <v>1536</v>
      </c>
      <c r="B4343" s="11" t="s">
        <v>7570</v>
      </c>
      <c r="C4343" s="11" t="s">
        <v>528</v>
      </c>
      <c r="D4343" s="11" t="s">
        <v>7571</v>
      </c>
      <c r="F4343" s="2" t="s">
        <v>12188</v>
      </c>
      <c r="I4343" s="2" t="s">
        <v>26</v>
      </c>
      <c r="K4343" s="2" t="s">
        <v>27</v>
      </c>
      <c r="L4343" t="s">
        <v>28</v>
      </c>
      <c r="M4343" s="2" t="s">
        <v>28</v>
      </c>
      <c r="P4343" s="2" t="s">
        <v>11888</v>
      </c>
    </row>
    <row r="4344" spans="1:16">
      <c r="A4344" s="27" t="s">
        <v>1536</v>
      </c>
      <c r="B4344" s="11" t="s">
        <v>7572</v>
      </c>
      <c r="C4344" s="11" t="s">
        <v>2056</v>
      </c>
      <c r="D4344" s="11" t="s">
        <v>7573</v>
      </c>
      <c r="F4344" s="2" t="s">
        <v>12188</v>
      </c>
      <c r="I4344" s="2" t="s">
        <v>26</v>
      </c>
      <c r="K4344" s="2" t="s">
        <v>27</v>
      </c>
      <c r="L4344" t="s">
        <v>28</v>
      </c>
      <c r="M4344" s="2" t="s">
        <v>28</v>
      </c>
      <c r="P4344" s="2" t="s">
        <v>11889</v>
      </c>
    </row>
    <row r="4345" spans="1:16">
      <c r="A4345" s="27" t="s">
        <v>1536</v>
      </c>
      <c r="B4345" s="11" t="s">
        <v>7574</v>
      </c>
      <c r="C4345" s="11" t="s">
        <v>3656</v>
      </c>
      <c r="D4345" s="11" t="s">
        <v>7575</v>
      </c>
      <c r="F4345" s="2" t="s">
        <v>12188</v>
      </c>
      <c r="I4345" s="2" t="s">
        <v>26</v>
      </c>
      <c r="K4345" s="2" t="s">
        <v>27</v>
      </c>
      <c r="L4345" t="s">
        <v>28</v>
      </c>
      <c r="M4345" s="2" t="s">
        <v>28</v>
      </c>
      <c r="P4345" s="2" t="s">
        <v>11890</v>
      </c>
    </row>
    <row r="4346" spans="1:16">
      <c r="A4346" s="27" t="s">
        <v>1536</v>
      </c>
      <c r="B4346" s="11" t="s">
        <v>7576</v>
      </c>
      <c r="C4346" s="11" t="s">
        <v>3656</v>
      </c>
      <c r="D4346" s="11" t="s">
        <v>7577</v>
      </c>
      <c r="F4346" s="2" t="s">
        <v>12188</v>
      </c>
      <c r="I4346" s="2" t="s">
        <v>26</v>
      </c>
      <c r="K4346" s="2" t="s">
        <v>27</v>
      </c>
      <c r="L4346" t="s">
        <v>28</v>
      </c>
      <c r="M4346" s="2" t="s">
        <v>28</v>
      </c>
      <c r="P4346" s="2" t="s">
        <v>11891</v>
      </c>
    </row>
    <row r="4347" spans="1:16">
      <c r="A4347" s="27" t="s">
        <v>1536</v>
      </c>
      <c r="B4347" s="11" t="s">
        <v>7578</v>
      </c>
      <c r="C4347" s="11" t="s">
        <v>3696</v>
      </c>
      <c r="D4347" s="11" t="s">
        <v>7579</v>
      </c>
      <c r="F4347" s="2" t="s">
        <v>12188</v>
      </c>
      <c r="I4347" s="2" t="s">
        <v>26</v>
      </c>
      <c r="K4347" s="2" t="s">
        <v>27</v>
      </c>
      <c r="L4347" t="s">
        <v>28</v>
      </c>
      <c r="M4347" s="2" t="s">
        <v>28</v>
      </c>
      <c r="P4347" s="2" t="s">
        <v>11892</v>
      </c>
    </row>
    <row r="4348" spans="1:16">
      <c r="A4348" s="27" t="s">
        <v>1536</v>
      </c>
      <c r="B4348" s="11" t="s">
        <v>7580</v>
      </c>
      <c r="C4348" s="11" t="s">
        <v>3696</v>
      </c>
      <c r="D4348" s="11" t="s">
        <v>7581</v>
      </c>
      <c r="F4348" s="2" t="s">
        <v>12188</v>
      </c>
      <c r="I4348" s="2" t="s">
        <v>26</v>
      </c>
      <c r="K4348" s="2" t="s">
        <v>27</v>
      </c>
      <c r="L4348" t="s">
        <v>28</v>
      </c>
      <c r="M4348" s="2" t="s">
        <v>28</v>
      </c>
      <c r="P4348" s="2" t="s">
        <v>11893</v>
      </c>
    </row>
    <row r="4349" spans="1:16">
      <c r="A4349" s="27" t="s">
        <v>1536</v>
      </c>
      <c r="B4349" s="11" t="s">
        <v>7582</v>
      </c>
      <c r="C4349" s="11" t="s">
        <v>3696</v>
      </c>
      <c r="D4349" s="11" t="s">
        <v>7583</v>
      </c>
      <c r="F4349" s="2" t="s">
        <v>12188</v>
      </c>
      <c r="I4349" s="2" t="s">
        <v>26</v>
      </c>
      <c r="K4349" s="2" t="s">
        <v>27</v>
      </c>
      <c r="L4349" t="s">
        <v>28</v>
      </c>
      <c r="M4349" s="2" t="s">
        <v>28</v>
      </c>
      <c r="P4349" s="2" t="s">
        <v>11894</v>
      </c>
    </row>
    <row r="4350" spans="1:16">
      <c r="A4350" s="27" t="s">
        <v>1536</v>
      </c>
      <c r="B4350" s="11" t="s">
        <v>7584</v>
      </c>
      <c r="C4350" s="11" t="s">
        <v>528</v>
      </c>
      <c r="D4350" s="11" t="s">
        <v>7585</v>
      </c>
      <c r="F4350" s="2" t="s">
        <v>12188</v>
      </c>
      <c r="I4350" s="2" t="s">
        <v>26</v>
      </c>
      <c r="K4350" s="2" t="s">
        <v>27</v>
      </c>
      <c r="L4350" t="s">
        <v>28</v>
      </c>
      <c r="M4350" s="2" t="s">
        <v>28</v>
      </c>
      <c r="P4350" s="2" t="s">
        <v>11895</v>
      </c>
    </row>
    <row r="4351" spans="1:16">
      <c r="A4351" s="27" t="s">
        <v>1536</v>
      </c>
      <c r="B4351" s="11" t="s">
        <v>7586</v>
      </c>
      <c r="C4351" s="11" t="s">
        <v>2056</v>
      </c>
      <c r="D4351" s="11" t="s">
        <v>7587</v>
      </c>
      <c r="F4351" s="2" t="s">
        <v>12188</v>
      </c>
      <c r="I4351" s="2" t="s">
        <v>26</v>
      </c>
      <c r="K4351" s="2" t="s">
        <v>27</v>
      </c>
      <c r="L4351" t="s">
        <v>28</v>
      </c>
      <c r="M4351" s="2" t="s">
        <v>28</v>
      </c>
      <c r="P4351" s="2" t="s">
        <v>11896</v>
      </c>
    </row>
    <row r="4352" spans="1:16">
      <c r="A4352" s="27" t="s">
        <v>1536</v>
      </c>
      <c r="B4352" s="11" t="s">
        <v>7588</v>
      </c>
      <c r="C4352" s="11" t="s">
        <v>528</v>
      </c>
      <c r="D4352" s="11" t="s">
        <v>7589</v>
      </c>
      <c r="F4352" s="2" t="s">
        <v>12188</v>
      </c>
      <c r="I4352" s="2" t="s">
        <v>26</v>
      </c>
      <c r="K4352" s="2" t="s">
        <v>27</v>
      </c>
      <c r="L4352" t="s">
        <v>28</v>
      </c>
      <c r="M4352" s="2" t="s">
        <v>28</v>
      </c>
      <c r="P4352" s="2" t="s">
        <v>11897</v>
      </c>
    </row>
    <row r="4353" spans="1:16">
      <c r="A4353" s="27" t="s">
        <v>1536</v>
      </c>
      <c r="B4353" s="11" t="s">
        <v>7590</v>
      </c>
      <c r="C4353" s="11" t="s">
        <v>528</v>
      </c>
      <c r="D4353" s="11" t="s">
        <v>7591</v>
      </c>
      <c r="F4353" s="2" t="s">
        <v>12188</v>
      </c>
      <c r="I4353" s="2" t="s">
        <v>26</v>
      </c>
      <c r="K4353" s="2" t="s">
        <v>27</v>
      </c>
      <c r="L4353" t="s">
        <v>28</v>
      </c>
      <c r="M4353" s="2" t="s">
        <v>28</v>
      </c>
      <c r="P4353" s="2" t="s">
        <v>11898</v>
      </c>
    </row>
    <row r="4354" spans="1:16">
      <c r="A4354" s="27" t="s">
        <v>1536</v>
      </c>
      <c r="B4354" s="11" t="s">
        <v>7592</v>
      </c>
      <c r="C4354" s="11" t="s">
        <v>528</v>
      </c>
      <c r="D4354" s="11" t="s">
        <v>7593</v>
      </c>
      <c r="F4354" s="2" t="s">
        <v>12188</v>
      </c>
      <c r="I4354" s="2" t="s">
        <v>26</v>
      </c>
      <c r="K4354" s="2" t="s">
        <v>27</v>
      </c>
      <c r="L4354" t="s">
        <v>28</v>
      </c>
      <c r="M4354" s="2" t="s">
        <v>28</v>
      </c>
      <c r="P4354" s="2" t="s">
        <v>11899</v>
      </c>
    </row>
    <row r="4355" spans="1:16">
      <c r="A4355" s="27" t="s">
        <v>1536</v>
      </c>
      <c r="B4355" s="11" t="s">
        <v>7594</v>
      </c>
      <c r="C4355" s="11" t="s">
        <v>528</v>
      </c>
      <c r="D4355" s="11" t="s">
        <v>7595</v>
      </c>
      <c r="F4355" s="2" t="s">
        <v>12188</v>
      </c>
      <c r="I4355" s="2" t="s">
        <v>26</v>
      </c>
      <c r="K4355" s="2" t="s">
        <v>27</v>
      </c>
      <c r="L4355" t="s">
        <v>28</v>
      </c>
      <c r="M4355" s="2" t="s">
        <v>28</v>
      </c>
      <c r="P4355" s="2" t="s">
        <v>11900</v>
      </c>
    </row>
    <row r="4356" spans="1:16">
      <c r="A4356" s="27" t="s">
        <v>1536</v>
      </c>
      <c r="B4356" s="11" t="s">
        <v>7596</v>
      </c>
      <c r="C4356" s="11" t="s">
        <v>528</v>
      </c>
      <c r="D4356" s="11" t="s">
        <v>7597</v>
      </c>
      <c r="F4356" s="2" t="s">
        <v>12188</v>
      </c>
      <c r="I4356" s="2" t="s">
        <v>26</v>
      </c>
      <c r="K4356" s="2" t="s">
        <v>27</v>
      </c>
      <c r="L4356" t="s">
        <v>28</v>
      </c>
      <c r="M4356" s="2" t="s">
        <v>28</v>
      </c>
      <c r="P4356" s="2" t="s">
        <v>11901</v>
      </c>
    </row>
    <row r="4357" spans="1:16">
      <c r="A4357" s="27" t="s">
        <v>1536</v>
      </c>
      <c r="B4357" s="11" t="s">
        <v>7598</v>
      </c>
      <c r="C4357" s="11" t="s">
        <v>3151</v>
      </c>
      <c r="D4357" s="11" t="s">
        <v>7599</v>
      </c>
      <c r="F4357" s="2" t="s">
        <v>12188</v>
      </c>
      <c r="I4357" s="2" t="s">
        <v>26</v>
      </c>
      <c r="K4357" s="2" t="s">
        <v>27</v>
      </c>
      <c r="L4357" t="s">
        <v>28</v>
      </c>
      <c r="M4357" s="2" t="s">
        <v>28</v>
      </c>
      <c r="P4357" s="2" t="s">
        <v>11902</v>
      </c>
    </row>
    <row r="4358" spans="1:16">
      <c r="A4358" s="27" t="s">
        <v>1536</v>
      </c>
      <c r="B4358" s="11" t="s">
        <v>7600</v>
      </c>
      <c r="C4358" s="11" t="s">
        <v>3151</v>
      </c>
      <c r="D4358" s="11" t="s">
        <v>7601</v>
      </c>
      <c r="F4358" s="2" t="s">
        <v>12188</v>
      </c>
      <c r="I4358" s="2" t="s">
        <v>26</v>
      </c>
      <c r="K4358" s="2" t="s">
        <v>27</v>
      </c>
      <c r="L4358" t="s">
        <v>28</v>
      </c>
      <c r="M4358" s="2" t="s">
        <v>28</v>
      </c>
      <c r="P4358" s="2" t="s">
        <v>11903</v>
      </c>
    </row>
    <row r="4359" spans="1:16">
      <c r="A4359" s="27" t="s">
        <v>1536</v>
      </c>
      <c r="B4359" s="11" t="s">
        <v>7602</v>
      </c>
      <c r="C4359" s="11" t="s">
        <v>3151</v>
      </c>
      <c r="D4359" s="11" t="s">
        <v>7603</v>
      </c>
      <c r="F4359" s="2" t="s">
        <v>12188</v>
      </c>
      <c r="I4359" s="2" t="s">
        <v>26</v>
      </c>
      <c r="K4359" s="2" t="s">
        <v>27</v>
      </c>
      <c r="L4359" t="s">
        <v>28</v>
      </c>
      <c r="M4359" s="2" t="s">
        <v>28</v>
      </c>
      <c r="P4359" s="2" t="s">
        <v>11904</v>
      </c>
    </row>
    <row r="4360" spans="1:16">
      <c r="A4360" s="27" t="s">
        <v>1536</v>
      </c>
      <c r="B4360" s="11" t="s">
        <v>7604</v>
      </c>
      <c r="C4360" s="11" t="s">
        <v>528</v>
      </c>
      <c r="D4360" s="11" t="s">
        <v>7605</v>
      </c>
      <c r="F4360" s="2" t="s">
        <v>12188</v>
      </c>
      <c r="I4360" s="2" t="s">
        <v>26</v>
      </c>
      <c r="K4360" s="2" t="s">
        <v>27</v>
      </c>
      <c r="L4360" t="s">
        <v>28</v>
      </c>
      <c r="M4360" s="2" t="s">
        <v>28</v>
      </c>
      <c r="P4360" s="2" t="s">
        <v>11905</v>
      </c>
    </row>
    <row r="4361" spans="1:16">
      <c r="A4361" s="27" t="s">
        <v>1536</v>
      </c>
      <c r="B4361" s="11" t="s">
        <v>7606</v>
      </c>
      <c r="C4361" s="11" t="s">
        <v>528</v>
      </c>
      <c r="D4361" s="11" t="s">
        <v>7607</v>
      </c>
      <c r="F4361" s="2" t="s">
        <v>12188</v>
      </c>
      <c r="I4361" s="2" t="s">
        <v>26</v>
      </c>
      <c r="K4361" s="2" t="s">
        <v>27</v>
      </c>
      <c r="L4361" t="s">
        <v>28</v>
      </c>
      <c r="M4361" s="2" t="s">
        <v>28</v>
      </c>
      <c r="P4361" s="2" t="s">
        <v>11906</v>
      </c>
    </row>
    <row r="4362" spans="1:16">
      <c r="A4362" s="27" t="s">
        <v>1536</v>
      </c>
      <c r="B4362" s="11" t="s">
        <v>7608</v>
      </c>
      <c r="C4362" s="11" t="s">
        <v>528</v>
      </c>
      <c r="D4362" s="11" t="s">
        <v>7609</v>
      </c>
      <c r="F4362" s="2" t="s">
        <v>12188</v>
      </c>
      <c r="I4362" s="2" t="s">
        <v>26</v>
      </c>
      <c r="K4362" s="2" t="s">
        <v>27</v>
      </c>
      <c r="L4362" t="s">
        <v>28</v>
      </c>
      <c r="M4362" s="2" t="s">
        <v>28</v>
      </c>
      <c r="P4362" s="2" t="s">
        <v>11907</v>
      </c>
    </row>
    <row r="4363" spans="1:16">
      <c r="A4363" s="27" t="s">
        <v>1536</v>
      </c>
      <c r="B4363" s="11" t="s">
        <v>7610</v>
      </c>
      <c r="C4363" s="11" t="s">
        <v>528</v>
      </c>
      <c r="D4363" s="11" t="s">
        <v>7611</v>
      </c>
      <c r="F4363" s="2" t="s">
        <v>12188</v>
      </c>
      <c r="I4363" s="2" t="s">
        <v>26</v>
      </c>
      <c r="K4363" s="2" t="s">
        <v>27</v>
      </c>
      <c r="L4363" t="s">
        <v>28</v>
      </c>
      <c r="M4363" s="2" t="s">
        <v>28</v>
      </c>
      <c r="P4363" s="2" t="s">
        <v>11908</v>
      </c>
    </row>
    <row r="4364" spans="1:16">
      <c r="A4364" s="27" t="s">
        <v>1536</v>
      </c>
      <c r="B4364" s="11" t="s">
        <v>7612</v>
      </c>
      <c r="C4364" s="11" t="s">
        <v>528</v>
      </c>
      <c r="D4364" s="11" t="s">
        <v>7613</v>
      </c>
      <c r="F4364" s="2" t="s">
        <v>12188</v>
      </c>
      <c r="I4364" s="2" t="s">
        <v>26</v>
      </c>
      <c r="K4364" s="2" t="s">
        <v>27</v>
      </c>
      <c r="L4364" t="s">
        <v>28</v>
      </c>
      <c r="M4364" s="2" t="s">
        <v>28</v>
      </c>
      <c r="P4364" s="2" t="s">
        <v>11909</v>
      </c>
    </row>
    <row r="4365" spans="1:16">
      <c r="A4365" s="27" t="s">
        <v>1536</v>
      </c>
      <c r="B4365" s="11" t="s">
        <v>7614</v>
      </c>
      <c r="C4365" s="11" t="s">
        <v>3046</v>
      </c>
      <c r="D4365" s="11" t="s">
        <v>7615</v>
      </c>
      <c r="F4365" s="2" t="s">
        <v>12188</v>
      </c>
      <c r="I4365" s="2" t="s">
        <v>26</v>
      </c>
      <c r="K4365" s="2" t="s">
        <v>27</v>
      </c>
      <c r="L4365" t="s">
        <v>28</v>
      </c>
      <c r="M4365" s="2" t="s">
        <v>28</v>
      </c>
      <c r="P4365" s="2" t="s">
        <v>11910</v>
      </c>
    </row>
    <row r="4366" spans="1:16">
      <c r="A4366" s="27" t="s">
        <v>1536</v>
      </c>
      <c r="B4366" s="11" t="s">
        <v>7616</v>
      </c>
      <c r="C4366" s="11" t="s">
        <v>3046</v>
      </c>
      <c r="D4366" s="11" t="s">
        <v>7617</v>
      </c>
      <c r="F4366" s="2" t="s">
        <v>12188</v>
      </c>
      <c r="I4366" s="2" t="s">
        <v>26</v>
      </c>
      <c r="K4366" s="2" t="s">
        <v>27</v>
      </c>
      <c r="L4366" t="s">
        <v>28</v>
      </c>
      <c r="M4366" s="2" t="s">
        <v>28</v>
      </c>
      <c r="P4366" s="2" t="s">
        <v>11911</v>
      </c>
    </row>
    <row r="4367" spans="1:16">
      <c r="A4367" s="27" t="s">
        <v>1536</v>
      </c>
      <c r="B4367" s="11" t="s">
        <v>7618</v>
      </c>
      <c r="C4367" s="11" t="s">
        <v>3046</v>
      </c>
      <c r="D4367" s="11" t="s">
        <v>7619</v>
      </c>
      <c r="F4367" s="2" t="s">
        <v>12188</v>
      </c>
      <c r="I4367" s="2" t="s">
        <v>26</v>
      </c>
      <c r="K4367" s="2" t="s">
        <v>27</v>
      </c>
      <c r="L4367" t="s">
        <v>28</v>
      </c>
      <c r="M4367" s="2" t="s">
        <v>28</v>
      </c>
      <c r="P4367" s="2" t="s">
        <v>11912</v>
      </c>
    </row>
    <row r="4368" spans="1:16">
      <c r="A4368" s="27" t="s">
        <v>1536</v>
      </c>
      <c r="B4368" s="11" t="s">
        <v>490</v>
      </c>
      <c r="C4368" s="11" t="s">
        <v>3046</v>
      </c>
      <c r="D4368" s="11" t="s">
        <v>7620</v>
      </c>
      <c r="F4368" s="2" t="s">
        <v>12188</v>
      </c>
      <c r="I4368" s="2" t="s">
        <v>26</v>
      </c>
      <c r="K4368" s="2" t="s">
        <v>27</v>
      </c>
      <c r="L4368" t="s">
        <v>28</v>
      </c>
      <c r="M4368" s="2" t="s">
        <v>28</v>
      </c>
      <c r="P4368" s="2" t="s">
        <v>1521</v>
      </c>
    </row>
    <row r="4369" spans="1:16">
      <c r="A4369" s="27" t="s">
        <v>1536</v>
      </c>
      <c r="B4369" s="11" t="s">
        <v>491</v>
      </c>
      <c r="C4369" s="11" t="s">
        <v>3046</v>
      </c>
      <c r="D4369" s="11" t="s">
        <v>7621</v>
      </c>
      <c r="F4369" s="2" t="s">
        <v>12188</v>
      </c>
      <c r="I4369" s="2" t="s">
        <v>26</v>
      </c>
      <c r="K4369" s="2" t="s">
        <v>27</v>
      </c>
      <c r="L4369" t="s">
        <v>28</v>
      </c>
      <c r="M4369" s="2" t="s">
        <v>28</v>
      </c>
      <c r="P4369" s="2" t="s">
        <v>1522</v>
      </c>
    </row>
    <row r="4370" spans="1:16">
      <c r="A4370" s="27" t="s">
        <v>1536</v>
      </c>
      <c r="B4370" s="11" t="s">
        <v>7622</v>
      </c>
      <c r="C4370" s="11" t="s">
        <v>3046</v>
      </c>
      <c r="D4370" s="11" t="s">
        <v>7620</v>
      </c>
      <c r="F4370" s="2" t="s">
        <v>12188</v>
      </c>
      <c r="I4370" s="2" t="s">
        <v>26</v>
      </c>
      <c r="K4370" s="2" t="s">
        <v>27</v>
      </c>
      <c r="L4370" t="s">
        <v>28</v>
      </c>
      <c r="M4370" s="2" t="s">
        <v>28</v>
      </c>
      <c r="P4370" s="2" t="s">
        <v>11913</v>
      </c>
    </row>
    <row r="4371" spans="1:16">
      <c r="A4371" s="27" t="s">
        <v>1536</v>
      </c>
      <c r="B4371" s="11" t="s">
        <v>7623</v>
      </c>
      <c r="C4371" s="11" t="s">
        <v>3046</v>
      </c>
      <c r="D4371" s="11" t="s">
        <v>7620</v>
      </c>
      <c r="F4371" s="2" t="s">
        <v>12188</v>
      </c>
      <c r="I4371" s="2" t="s">
        <v>26</v>
      </c>
      <c r="K4371" s="2" t="s">
        <v>27</v>
      </c>
      <c r="L4371" t="s">
        <v>28</v>
      </c>
      <c r="M4371" s="2" t="s">
        <v>28</v>
      </c>
      <c r="P4371" s="2" t="s">
        <v>11914</v>
      </c>
    </row>
    <row r="4372" spans="1:16">
      <c r="A4372" s="27" t="s">
        <v>1536</v>
      </c>
      <c r="B4372" s="11" t="s">
        <v>7624</v>
      </c>
      <c r="C4372" s="11" t="s">
        <v>528</v>
      </c>
      <c r="D4372" s="11" t="s">
        <v>7625</v>
      </c>
      <c r="F4372" s="2" t="s">
        <v>12188</v>
      </c>
      <c r="I4372" s="2" t="s">
        <v>26</v>
      </c>
      <c r="K4372" s="2" t="s">
        <v>27</v>
      </c>
      <c r="L4372" t="s">
        <v>28</v>
      </c>
      <c r="M4372" s="2" t="s">
        <v>28</v>
      </c>
      <c r="P4372" s="2" t="s">
        <v>11915</v>
      </c>
    </row>
    <row r="4373" spans="1:16">
      <c r="A4373" s="27" t="s">
        <v>1536</v>
      </c>
      <c r="B4373" s="11" t="s">
        <v>7626</v>
      </c>
      <c r="C4373" s="11" t="s">
        <v>7627</v>
      </c>
      <c r="D4373" s="11" t="s">
        <v>7628</v>
      </c>
      <c r="F4373" s="2" t="s">
        <v>12188</v>
      </c>
      <c r="I4373" s="2" t="s">
        <v>26</v>
      </c>
      <c r="K4373" s="2" t="s">
        <v>27</v>
      </c>
      <c r="L4373" t="s">
        <v>28</v>
      </c>
      <c r="M4373" s="2" t="s">
        <v>28</v>
      </c>
      <c r="P4373" s="2" t="s">
        <v>11916</v>
      </c>
    </row>
    <row r="4374" spans="1:16">
      <c r="A4374" s="27" t="s">
        <v>1536</v>
      </c>
      <c r="B4374" s="11" t="s">
        <v>7629</v>
      </c>
      <c r="C4374" s="11" t="s">
        <v>528</v>
      </c>
      <c r="D4374" s="11" t="s">
        <v>7585</v>
      </c>
      <c r="F4374" s="2" t="s">
        <v>12188</v>
      </c>
      <c r="I4374" s="2" t="s">
        <v>26</v>
      </c>
      <c r="K4374" s="2" t="s">
        <v>27</v>
      </c>
      <c r="L4374" t="s">
        <v>28</v>
      </c>
      <c r="M4374" s="2" t="s">
        <v>28</v>
      </c>
      <c r="P4374" s="2" t="s">
        <v>11917</v>
      </c>
    </row>
    <row r="4375" spans="1:16">
      <c r="A4375" s="27" t="s">
        <v>1536</v>
      </c>
      <c r="B4375" s="11" t="s">
        <v>7630</v>
      </c>
      <c r="C4375" s="11" t="s">
        <v>537</v>
      </c>
      <c r="D4375" s="11" t="s">
        <v>7631</v>
      </c>
      <c r="F4375" s="2" t="s">
        <v>12188</v>
      </c>
      <c r="I4375" s="2" t="s">
        <v>26</v>
      </c>
      <c r="K4375" s="2" t="s">
        <v>27</v>
      </c>
      <c r="L4375" t="s">
        <v>28</v>
      </c>
      <c r="M4375" s="2" t="s">
        <v>28</v>
      </c>
      <c r="P4375" s="2" t="s">
        <v>11918</v>
      </c>
    </row>
    <row r="4376" spans="1:16">
      <c r="A4376" s="27" t="s">
        <v>1536</v>
      </c>
      <c r="B4376" s="11" t="s">
        <v>7632</v>
      </c>
      <c r="C4376" s="11" t="s">
        <v>528</v>
      </c>
      <c r="D4376" s="11" t="s">
        <v>7633</v>
      </c>
      <c r="F4376" s="2" t="s">
        <v>12188</v>
      </c>
      <c r="I4376" s="2" t="s">
        <v>26</v>
      </c>
      <c r="K4376" s="2" t="s">
        <v>27</v>
      </c>
      <c r="L4376" t="s">
        <v>28</v>
      </c>
      <c r="M4376" s="2" t="s">
        <v>28</v>
      </c>
      <c r="P4376" s="2" t="s">
        <v>11919</v>
      </c>
    </row>
    <row r="4377" spans="1:16">
      <c r="A4377" s="27" t="s">
        <v>1536</v>
      </c>
      <c r="B4377" s="11" t="s">
        <v>7634</v>
      </c>
      <c r="C4377" s="11" t="s">
        <v>528</v>
      </c>
      <c r="D4377" s="11" t="s">
        <v>7635</v>
      </c>
      <c r="F4377" s="2" t="s">
        <v>12188</v>
      </c>
      <c r="I4377" s="2" t="s">
        <v>26</v>
      </c>
      <c r="K4377" s="2" t="s">
        <v>27</v>
      </c>
      <c r="L4377" t="s">
        <v>28</v>
      </c>
      <c r="M4377" s="2" t="s">
        <v>28</v>
      </c>
      <c r="P4377" s="2" t="s">
        <v>11920</v>
      </c>
    </row>
    <row r="4378" spans="1:16">
      <c r="A4378" s="27" t="s">
        <v>1536</v>
      </c>
      <c r="B4378" s="11" t="s">
        <v>7636</v>
      </c>
      <c r="C4378" s="11" t="s">
        <v>2056</v>
      </c>
      <c r="D4378" s="11" t="s">
        <v>7637</v>
      </c>
      <c r="F4378" s="2" t="s">
        <v>12188</v>
      </c>
      <c r="I4378" s="2" t="s">
        <v>26</v>
      </c>
      <c r="K4378" s="2" t="s">
        <v>27</v>
      </c>
      <c r="L4378" t="s">
        <v>28</v>
      </c>
      <c r="M4378" s="2" t="s">
        <v>28</v>
      </c>
      <c r="P4378" s="2" t="s">
        <v>11921</v>
      </c>
    </row>
    <row r="4379" spans="1:16">
      <c r="A4379" s="27" t="s">
        <v>1536</v>
      </c>
      <c r="B4379" s="11" t="s">
        <v>7638</v>
      </c>
      <c r="C4379" s="11" t="s">
        <v>3046</v>
      </c>
      <c r="D4379" s="11" t="s">
        <v>7639</v>
      </c>
      <c r="F4379" s="2" t="s">
        <v>12188</v>
      </c>
      <c r="I4379" s="2" t="s">
        <v>26</v>
      </c>
      <c r="K4379" s="2" t="s">
        <v>27</v>
      </c>
      <c r="L4379" t="s">
        <v>28</v>
      </c>
      <c r="M4379" s="2" t="s">
        <v>28</v>
      </c>
      <c r="P4379" s="2" t="s">
        <v>11922</v>
      </c>
    </row>
    <row r="4380" spans="1:16">
      <c r="A4380" s="27" t="s">
        <v>1536</v>
      </c>
      <c r="B4380" s="11" t="s">
        <v>7640</v>
      </c>
      <c r="C4380" s="11" t="s">
        <v>2056</v>
      </c>
      <c r="D4380" s="11" t="s">
        <v>7641</v>
      </c>
      <c r="F4380" s="2" t="s">
        <v>12188</v>
      </c>
      <c r="I4380" s="2" t="s">
        <v>26</v>
      </c>
      <c r="K4380" s="2" t="s">
        <v>27</v>
      </c>
      <c r="L4380" t="s">
        <v>28</v>
      </c>
      <c r="M4380" s="2" t="s">
        <v>28</v>
      </c>
      <c r="P4380" s="2" t="s">
        <v>11923</v>
      </c>
    </row>
    <row r="4381" spans="1:16">
      <c r="A4381" s="27" t="s">
        <v>1536</v>
      </c>
      <c r="B4381" s="11" t="s">
        <v>7642</v>
      </c>
      <c r="C4381" s="11" t="s">
        <v>528</v>
      </c>
      <c r="D4381" s="11" t="s">
        <v>7643</v>
      </c>
      <c r="F4381" s="2" t="s">
        <v>12188</v>
      </c>
      <c r="I4381" s="2" t="s">
        <v>26</v>
      </c>
      <c r="K4381" s="2" t="s">
        <v>27</v>
      </c>
      <c r="L4381" t="s">
        <v>28</v>
      </c>
      <c r="M4381" s="2" t="s">
        <v>28</v>
      </c>
      <c r="P4381" s="2" t="s">
        <v>11924</v>
      </c>
    </row>
    <row r="4382" spans="1:16">
      <c r="A4382" s="27" t="s">
        <v>1536</v>
      </c>
      <c r="B4382" s="11" t="s">
        <v>7644</v>
      </c>
      <c r="C4382" s="11" t="s">
        <v>533</v>
      </c>
      <c r="D4382" s="11" t="s">
        <v>7645</v>
      </c>
      <c r="F4382" s="2" t="s">
        <v>12188</v>
      </c>
      <c r="I4382" s="2" t="s">
        <v>26</v>
      </c>
      <c r="K4382" s="2" t="s">
        <v>27</v>
      </c>
      <c r="L4382" t="s">
        <v>28</v>
      </c>
      <c r="M4382" s="2" t="s">
        <v>28</v>
      </c>
      <c r="P4382" s="2" t="s">
        <v>11925</v>
      </c>
    </row>
    <row r="4383" spans="1:16">
      <c r="A4383" s="27" t="s">
        <v>1536</v>
      </c>
      <c r="B4383" s="11" t="s">
        <v>7646</v>
      </c>
      <c r="C4383" s="11" t="s">
        <v>528</v>
      </c>
      <c r="D4383" s="11" t="s">
        <v>7647</v>
      </c>
      <c r="F4383" s="2" t="s">
        <v>12188</v>
      </c>
      <c r="I4383" s="2" t="s">
        <v>26</v>
      </c>
      <c r="K4383" s="2" t="s">
        <v>27</v>
      </c>
      <c r="L4383" t="s">
        <v>28</v>
      </c>
      <c r="M4383" s="2" t="s">
        <v>28</v>
      </c>
      <c r="P4383" s="2" t="s">
        <v>11926</v>
      </c>
    </row>
    <row r="4384" spans="1:16">
      <c r="A4384" s="27" t="s">
        <v>1536</v>
      </c>
      <c r="B4384" s="11" t="s">
        <v>7648</v>
      </c>
      <c r="C4384" s="11" t="s">
        <v>528</v>
      </c>
      <c r="D4384" s="11" t="s">
        <v>7649</v>
      </c>
      <c r="F4384" s="2" t="s">
        <v>12188</v>
      </c>
      <c r="I4384" s="2" t="s">
        <v>26</v>
      </c>
      <c r="K4384" s="2" t="s">
        <v>27</v>
      </c>
      <c r="L4384" t="s">
        <v>28</v>
      </c>
      <c r="M4384" s="2" t="s">
        <v>28</v>
      </c>
      <c r="P4384" s="2" t="s">
        <v>11927</v>
      </c>
    </row>
    <row r="4385" spans="1:16">
      <c r="A4385" s="27" t="s">
        <v>1536</v>
      </c>
      <c r="B4385" s="11" t="s">
        <v>7650</v>
      </c>
      <c r="C4385" s="11" t="s">
        <v>7651</v>
      </c>
      <c r="D4385" s="11" t="s">
        <v>7652</v>
      </c>
      <c r="F4385" s="2" t="s">
        <v>12188</v>
      </c>
      <c r="I4385" s="2" t="s">
        <v>26</v>
      </c>
      <c r="K4385" s="2" t="s">
        <v>27</v>
      </c>
      <c r="L4385" t="s">
        <v>28</v>
      </c>
      <c r="M4385" s="2" t="s">
        <v>28</v>
      </c>
      <c r="P4385" s="2" t="s">
        <v>11928</v>
      </c>
    </row>
    <row r="4386" spans="1:16">
      <c r="A4386" s="27" t="s">
        <v>1536</v>
      </c>
      <c r="B4386" s="11" t="s">
        <v>7653</v>
      </c>
      <c r="C4386" s="11" t="s">
        <v>3046</v>
      </c>
      <c r="D4386" s="11" t="s">
        <v>7654</v>
      </c>
      <c r="F4386" s="2" t="s">
        <v>12188</v>
      </c>
      <c r="I4386" s="2" t="s">
        <v>26</v>
      </c>
      <c r="K4386" s="2" t="s">
        <v>27</v>
      </c>
      <c r="L4386" t="s">
        <v>28</v>
      </c>
      <c r="M4386" s="2" t="s">
        <v>28</v>
      </c>
      <c r="P4386" s="2" t="s">
        <v>11929</v>
      </c>
    </row>
    <row r="4387" spans="1:16">
      <c r="A4387" s="27" t="s">
        <v>1536</v>
      </c>
      <c r="B4387" s="11" t="s">
        <v>7655</v>
      </c>
      <c r="C4387" s="11" t="s">
        <v>3046</v>
      </c>
      <c r="D4387" s="11" t="s">
        <v>7656</v>
      </c>
      <c r="F4387" s="2" t="s">
        <v>12188</v>
      </c>
      <c r="I4387" s="2" t="s">
        <v>26</v>
      </c>
      <c r="K4387" s="2" t="s">
        <v>27</v>
      </c>
      <c r="L4387" t="s">
        <v>28</v>
      </c>
      <c r="M4387" s="2" t="s">
        <v>28</v>
      </c>
      <c r="P4387" s="2" t="s">
        <v>11930</v>
      </c>
    </row>
    <row r="4388" spans="1:16">
      <c r="A4388" s="27" t="s">
        <v>1536</v>
      </c>
      <c r="B4388" s="11" t="s">
        <v>7657</v>
      </c>
      <c r="C4388" s="11" t="s">
        <v>537</v>
      </c>
      <c r="D4388" s="11" t="s">
        <v>7658</v>
      </c>
      <c r="F4388" s="2" t="s">
        <v>12188</v>
      </c>
      <c r="I4388" s="2" t="s">
        <v>26</v>
      </c>
      <c r="K4388" s="2" t="s">
        <v>27</v>
      </c>
      <c r="L4388" t="s">
        <v>28</v>
      </c>
      <c r="M4388" s="2" t="s">
        <v>28</v>
      </c>
      <c r="P4388" s="2" t="s">
        <v>11931</v>
      </c>
    </row>
    <row r="4389" spans="1:16">
      <c r="A4389" s="27" t="s">
        <v>1536</v>
      </c>
      <c r="B4389" s="11" t="s">
        <v>7659</v>
      </c>
      <c r="C4389" s="11" t="s">
        <v>528</v>
      </c>
      <c r="D4389" s="11" t="s">
        <v>5387</v>
      </c>
      <c r="F4389" s="2" t="s">
        <v>12188</v>
      </c>
      <c r="I4389" s="2" t="s">
        <v>26</v>
      </c>
      <c r="K4389" s="2" t="s">
        <v>27</v>
      </c>
      <c r="L4389" t="s">
        <v>28</v>
      </c>
      <c r="M4389" s="2" t="s">
        <v>28</v>
      </c>
      <c r="P4389" s="2" t="s">
        <v>11932</v>
      </c>
    </row>
    <row r="4390" spans="1:16">
      <c r="A4390" s="27" t="s">
        <v>1536</v>
      </c>
      <c r="B4390" s="11" t="s">
        <v>7660</v>
      </c>
      <c r="C4390" s="11" t="s">
        <v>3347</v>
      </c>
      <c r="D4390" s="11" t="s">
        <v>7661</v>
      </c>
      <c r="F4390" s="2" t="s">
        <v>12188</v>
      </c>
      <c r="I4390" s="2" t="s">
        <v>26</v>
      </c>
      <c r="K4390" s="2" t="s">
        <v>27</v>
      </c>
      <c r="L4390" t="s">
        <v>28</v>
      </c>
      <c r="M4390" s="2" t="s">
        <v>28</v>
      </c>
      <c r="P4390" s="2" t="s">
        <v>11933</v>
      </c>
    </row>
    <row r="4391" spans="1:16">
      <c r="A4391" s="27" t="s">
        <v>1536</v>
      </c>
      <c r="B4391" s="11" t="s">
        <v>7662</v>
      </c>
      <c r="C4391" s="11" t="s">
        <v>3058</v>
      </c>
      <c r="D4391" s="11" t="s">
        <v>7663</v>
      </c>
      <c r="F4391" s="2" t="s">
        <v>12188</v>
      </c>
      <c r="I4391" s="2" t="s">
        <v>26</v>
      </c>
      <c r="K4391" s="2" t="s">
        <v>27</v>
      </c>
      <c r="L4391" t="s">
        <v>28</v>
      </c>
      <c r="M4391" s="2" t="s">
        <v>28</v>
      </c>
      <c r="P4391" s="2" t="s">
        <v>11934</v>
      </c>
    </row>
    <row r="4392" spans="1:16">
      <c r="A4392" s="27" t="s">
        <v>1536</v>
      </c>
      <c r="B4392" s="11" t="s">
        <v>7664</v>
      </c>
      <c r="C4392" s="11" t="s">
        <v>517</v>
      </c>
      <c r="D4392" s="11" t="s">
        <v>7665</v>
      </c>
      <c r="F4392" s="2" t="s">
        <v>12188</v>
      </c>
      <c r="I4392" s="2" t="s">
        <v>26</v>
      </c>
      <c r="K4392" s="2" t="s">
        <v>27</v>
      </c>
      <c r="L4392" t="s">
        <v>28</v>
      </c>
      <c r="M4392" s="2" t="s">
        <v>28</v>
      </c>
      <c r="P4392" s="2" t="s">
        <v>11935</v>
      </c>
    </row>
    <row r="4393" spans="1:16">
      <c r="A4393" s="27" t="s">
        <v>1536</v>
      </c>
      <c r="B4393" s="11" t="s">
        <v>7666</v>
      </c>
      <c r="C4393" s="11" t="s">
        <v>512</v>
      </c>
      <c r="D4393" s="11" t="s">
        <v>7667</v>
      </c>
      <c r="F4393" s="2" t="s">
        <v>12188</v>
      </c>
      <c r="I4393" s="2" t="s">
        <v>26</v>
      </c>
      <c r="K4393" s="2" t="s">
        <v>27</v>
      </c>
      <c r="L4393" t="s">
        <v>28</v>
      </c>
      <c r="M4393" s="2" t="s">
        <v>28</v>
      </c>
      <c r="P4393" s="2" t="s">
        <v>11936</v>
      </c>
    </row>
    <row r="4394" spans="1:16">
      <c r="A4394" s="27" t="s">
        <v>1536</v>
      </c>
      <c r="B4394" s="11" t="s">
        <v>7668</v>
      </c>
      <c r="C4394" s="11" t="s">
        <v>528</v>
      </c>
      <c r="D4394" s="11" t="s">
        <v>7669</v>
      </c>
      <c r="F4394" s="2" t="s">
        <v>12188</v>
      </c>
      <c r="I4394" s="2" t="s">
        <v>26</v>
      </c>
      <c r="K4394" s="2" t="s">
        <v>27</v>
      </c>
      <c r="L4394" t="s">
        <v>28</v>
      </c>
      <c r="M4394" s="2" t="s">
        <v>28</v>
      </c>
      <c r="P4394" s="2" t="s">
        <v>11937</v>
      </c>
    </row>
    <row r="4395" spans="1:16">
      <c r="A4395" s="27" t="s">
        <v>1536</v>
      </c>
      <c r="B4395" s="11" t="s">
        <v>7670</v>
      </c>
      <c r="C4395" s="11" t="s">
        <v>528</v>
      </c>
      <c r="D4395" s="11" t="s">
        <v>7671</v>
      </c>
      <c r="F4395" s="2" t="s">
        <v>12188</v>
      </c>
      <c r="I4395" s="2" t="s">
        <v>26</v>
      </c>
      <c r="K4395" s="2" t="s">
        <v>27</v>
      </c>
      <c r="L4395" t="s">
        <v>28</v>
      </c>
      <c r="M4395" s="2" t="s">
        <v>28</v>
      </c>
      <c r="P4395" s="2" t="s">
        <v>11938</v>
      </c>
    </row>
    <row r="4396" spans="1:16">
      <c r="A4396" s="27" t="s">
        <v>1536</v>
      </c>
      <c r="B4396" s="11" t="s">
        <v>7672</v>
      </c>
      <c r="C4396" s="11" t="s">
        <v>3347</v>
      </c>
      <c r="D4396" s="11" t="s">
        <v>7673</v>
      </c>
      <c r="F4396" s="2" t="s">
        <v>12188</v>
      </c>
      <c r="I4396" s="2" t="s">
        <v>26</v>
      </c>
      <c r="K4396" s="2" t="s">
        <v>27</v>
      </c>
      <c r="L4396" t="s">
        <v>28</v>
      </c>
      <c r="M4396" s="2" t="s">
        <v>28</v>
      </c>
      <c r="P4396" s="2" t="s">
        <v>11939</v>
      </c>
    </row>
    <row r="4397" spans="1:16">
      <c r="A4397" s="27" t="s">
        <v>1536</v>
      </c>
      <c r="B4397" s="11" t="s">
        <v>7674</v>
      </c>
      <c r="C4397" s="11" t="s">
        <v>3347</v>
      </c>
      <c r="D4397" s="11" t="s">
        <v>7673</v>
      </c>
      <c r="F4397" s="2" t="s">
        <v>12188</v>
      </c>
      <c r="I4397" s="2" t="s">
        <v>26</v>
      </c>
      <c r="K4397" s="2" t="s">
        <v>27</v>
      </c>
      <c r="L4397" t="s">
        <v>28</v>
      </c>
      <c r="M4397" s="2" t="s">
        <v>28</v>
      </c>
      <c r="P4397" s="2" t="s">
        <v>11940</v>
      </c>
    </row>
    <row r="4398" spans="1:16">
      <c r="A4398" s="27" t="s">
        <v>1536</v>
      </c>
      <c r="B4398" s="11" t="s">
        <v>7675</v>
      </c>
      <c r="C4398" s="11" t="s">
        <v>511</v>
      </c>
      <c r="D4398" s="11" t="s">
        <v>7676</v>
      </c>
      <c r="F4398" s="2" t="s">
        <v>12188</v>
      </c>
      <c r="I4398" s="2" t="s">
        <v>26</v>
      </c>
      <c r="K4398" s="2" t="s">
        <v>27</v>
      </c>
      <c r="L4398" t="s">
        <v>28</v>
      </c>
      <c r="M4398" s="2" t="s">
        <v>28</v>
      </c>
      <c r="P4398" s="2" t="s">
        <v>11941</v>
      </c>
    </row>
    <row r="4399" spans="1:16">
      <c r="A4399" s="27" t="s">
        <v>1536</v>
      </c>
      <c r="B4399" s="11" t="s">
        <v>7677</v>
      </c>
      <c r="C4399" s="11" t="s">
        <v>512</v>
      </c>
      <c r="D4399" s="11" t="s">
        <v>7678</v>
      </c>
      <c r="F4399" s="2" t="s">
        <v>12188</v>
      </c>
      <c r="I4399" s="2" t="s">
        <v>26</v>
      </c>
      <c r="K4399" s="2" t="s">
        <v>27</v>
      </c>
      <c r="L4399" t="s">
        <v>28</v>
      </c>
      <c r="M4399" s="2" t="s">
        <v>28</v>
      </c>
      <c r="P4399" s="2" t="s">
        <v>11942</v>
      </c>
    </row>
    <row r="4400" spans="1:16">
      <c r="A4400" s="27" t="s">
        <v>1536</v>
      </c>
      <c r="B4400" s="11" t="s">
        <v>7679</v>
      </c>
      <c r="C4400" s="11" t="s">
        <v>528</v>
      </c>
      <c r="D4400" s="11" t="s">
        <v>7680</v>
      </c>
      <c r="F4400" s="2" t="s">
        <v>12188</v>
      </c>
      <c r="I4400" s="2" t="s">
        <v>26</v>
      </c>
      <c r="K4400" s="2" t="s">
        <v>27</v>
      </c>
      <c r="L4400" t="s">
        <v>28</v>
      </c>
      <c r="M4400" s="2" t="s">
        <v>28</v>
      </c>
      <c r="P4400" s="2" t="s">
        <v>11943</v>
      </c>
    </row>
    <row r="4401" spans="1:16">
      <c r="A4401" s="27" t="s">
        <v>1536</v>
      </c>
      <c r="B4401" s="11" t="s">
        <v>7681</v>
      </c>
      <c r="C4401" s="11" t="s">
        <v>3696</v>
      </c>
      <c r="D4401" s="11" t="s">
        <v>7682</v>
      </c>
      <c r="F4401" s="2" t="s">
        <v>12188</v>
      </c>
      <c r="I4401" s="2" t="s">
        <v>26</v>
      </c>
      <c r="K4401" s="2" t="s">
        <v>27</v>
      </c>
      <c r="L4401" t="s">
        <v>28</v>
      </c>
      <c r="M4401" s="2" t="s">
        <v>28</v>
      </c>
      <c r="P4401" s="2" t="s">
        <v>11944</v>
      </c>
    </row>
    <row r="4402" spans="1:16">
      <c r="A4402" s="27" t="s">
        <v>1536</v>
      </c>
      <c r="B4402" s="11" t="s">
        <v>7683</v>
      </c>
      <c r="C4402" s="11" t="s">
        <v>528</v>
      </c>
      <c r="D4402" s="11" t="s">
        <v>7684</v>
      </c>
      <c r="F4402" s="2" t="s">
        <v>12188</v>
      </c>
      <c r="I4402" s="2" t="s">
        <v>26</v>
      </c>
      <c r="K4402" s="2" t="s">
        <v>27</v>
      </c>
      <c r="L4402" t="s">
        <v>28</v>
      </c>
      <c r="M4402" s="2" t="s">
        <v>28</v>
      </c>
      <c r="P4402" s="2" t="s">
        <v>11945</v>
      </c>
    </row>
    <row r="4403" spans="1:16">
      <c r="A4403" s="27" t="s">
        <v>1536</v>
      </c>
      <c r="B4403" s="11" t="s">
        <v>7685</v>
      </c>
      <c r="C4403" s="11" t="s">
        <v>3347</v>
      </c>
      <c r="D4403" s="11" t="s">
        <v>7309</v>
      </c>
      <c r="F4403" s="2" t="s">
        <v>12188</v>
      </c>
      <c r="I4403" s="2" t="s">
        <v>26</v>
      </c>
      <c r="K4403" s="2" t="s">
        <v>27</v>
      </c>
      <c r="L4403" t="s">
        <v>28</v>
      </c>
      <c r="M4403" s="2" t="s">
        <v>28</v>
      </c>
      <c r="P4403" s="2" t="s">
        <v>11946</v>
      </c>
    </row>
    <row r="4404" spans="1:16">
      <c r="A4404" s="27" t="s">
        <v>1536</v>
      </c>
      <c r="B4404" s="11" t="s">
        <v>7686</v>
      </c>
      <c r="C4404" s="11" t="s">
        <v>3347</v>
      </c>
      <c r="D4404" s="11" t="s">
        <v>4124</v>
      </c>
      <c r="F4404" s="2" t="s">
        <v>12188</v>
      </c>
      <c r="I4404" s="2" t="s">
        <v>26</v>
      </c>
      <c r="K4404" s="2" t="s">
        <v>27</v>
      </c>
      <c r="L4404" t="s">
        <v>28</v>
      </c>
      <c r="M4404" s="2" t="s">
        <v>28</v>
      </c>
      <c r="P4404" s="2" t="s">
        <v>11947</v>
      </c>
    </row>
    <row r="4405" spans="1:16">
      <c r="A4405" s="27" t="s">
        <v>1536</v>
      </c>
      <c r="B4405" s="11" t="s">
        <v>7687</v>
      </c>
      <c r="C4405" s="11" t="s">
        <v>3046</v>
      </c>
      <c r="D4405" s="11" t="s">
        <v>3254</v>
      </c>
      <c r="F4405" s="2" t="s">
        <v>12188</v>
      </c>
      <c r="I4405" s="2" t="s">
        <v>26</v>
      </c>
      <c r="K4405" s="2" t="s">
        <v>27</v>
      </c>
      <c r="L4405" t="s">
        <v>28</v>
      </c>
      <c r="M4405" s="2" t="s">
        <v>28</v>
      </c>
      <c r="P4405" s="2" t="s">
        <v>11948</v>
      </c>
    </row>
    <row r="4406" spans="1:16">
      <c r="A4406" s="27" t="s">
        <v>1536</v>
      </c>
      <c r="B4406" s="11" t="s">
        <v>7688</v>
      </c>
      <c r="C4406" s="11" t="s">
        <v>3347</v>
      </c>
      <c r="D4406" s="11" t="s">
        <v>7689</v>
      </c>
      <c r="F4406" s="2" t="s">
        <v>12188</v>
      </c>
      <c r="I4406" s="2" t="s">
        <v>26</v>
      </c>
      <c r="K4406" s="2" t="s">
        <v>27</v>
      </c>
      <c r="L4406" t="s">
        <v>28</v>
      </c>
      <c r="M4406" s="2" t="s">
        <v>28</v>
      </c>
      <c r="P4406" s="2" t="s">
        <v>11949</v>
      </c>
    </row>
    <row r="4407" spans="1:16">
      <c r="A4407" s="27" t="s">
        <v>1536</v>
      </c>
      <c r="B4407" s="11" t="s">
        <v>7690</v>
      </c>
      <c r="C4407" s="11" t="s">
        <v>536</v>
      </c>
      <c r="D4407" s="11" t="s">
        <v>7691</v>
      </c>
      <c r="F4407" s="2" t="s">
        <v>12188</v>
      </c>
      <c r="I4407" s="2" t="s">
        <v>26</v>
      </c>
      <c r="K4407" s="2" t="s">
        <v>27</v>
      </c>
      <c r="L4407" t="s">
        <v>28</v>
      </c>
      <c r="M4407" s="2" t="s">
        <v>28</v>
      </c>
      <c r="P4407" s="2" t="s">
        <v>11950</v>
      </c>
    </row>
    <row r="4408" spans="1:16">
      <c r="A4408" s="27" t="s">
        <v>1536</v>
      </c>
      <c r="B4408" s="11" t="s">
        <v>7692</v>
      </c>
      <c r="C4408" s="11" t="s">
        <v>3347</v>
      </c>
      <c r="D4408" s="11" t="s">
        <v>7693</v>
      </c>
      <c r="F4408" s="2" t="s">
        <v>12188</v>
      </c>
      <c r="I4408" s="2" t="s">
        <v>26</v>
      </c>
      <c r="K4408" s="2" t="s">
        <v>27</v>
      </c>
      <c r="L4408" t="s">
        <v>28</v>
      </c>
      <c r="M4408" s="2" t="s">
        <v>28</v>
      </c>
      <c r="P4408" s="2" t="s">
        <v>11951</v>
      </c>
    </row>
    <row r="4409" spans="1:16">
      <c r="A4409" s="27" t="s">
        <v>1536</v>
      </c>
      <c r="B4409" s="11" t="s">
        <v>7694</v>
      </c>
      <c r="C4409" s="11" t="s">
        <v>3347</v>
      </c>
      <c r="D4409" s="11" t="s">
        <v>7693</v>
      </c>
      <c r="F4409" s="2" t="s">
        <v>12188</v>
      </c>
      <c r="I4409" s="2" t="s">
        <v>26</v>
      </c>
      <c r="K4409" s="2" t="s">
        <v>27</v>
      </c>
      <c r="L4409" t="s">
        <v>28</v>
      </c>
      <c r="M4409" s="2" t="s">
        <v>28</v>
      </c>
      <c r="P4409" s="2" t="s">
        <v>11952</v>
      </c>
    </row>
    <row r="4410" spans="1:16">
      <c r="A4410" s="27" t="s">
        <v>1536</v>
      </c>
      <c r="B4410" s="11" t="s">
        <v>7695</v>
      </c>
      <c r="C4410" s="11" t="s">
        <v>537</v>
      </c>
      <c r="D4410" s="11" t="s">
        <v>7696</v>
      </c>
      <c r="F4410" s="2" t="s">
        <v>12188</v>
      </c>
      <c r="I4410" s="2" t="s">
        <v>26</v>
      </c>
      <c r="K4410" s="2" t="s">
        <v>27</v>
      </c>
      <c r="L4410" t="s">
        <v>28</v>
      </c>
      <c r="M4410" s="2" t="s">
        <v>28</v>
      </c>
      <c r="P4410" s="2" t="s">
        <v>11953</v>
      </c>
    </row>
    <row r="4411" spans="1:16">
      <c r="A4411" s="27" t="s">
        <v>1536</v>
      </c>
      <c r="B4411" s="11" t="s">
        <v>7697</v>
      </c>
      <c r="C4411" s="11" t="s">
        <v>3696</v>
      </c>
      <c r="D4411" s="11" t="s">
        <v>7698</v>
      </c>
      <c r="F4411" s="2" t="s">
        <v>12188</v>
      </c>
      <c r="I4411" s="2" t="s">
        <v>26</v>
      </c>
      <c r="K4411" s="2" t="s">
        <v>27</v>
      </c>
      <c r="L4411" t="s">
        <v>28</v>
      </c>
      <c r="M4411" s="2" t="s">
        <v>28</v>
      </c>
      <c r="P4411" s="2" t="s">
        <v>11954</v>
      </c>
    </row>
    <row r="4412" spans="1:16">
      <c r="A4412" s="27" t="s">
        <v>1536</v>
      </c>
      <c r="B4412" s="11" t="s">
        <v>7699</v>
      </c>
      <c r="C4412" s="11" t="s">
        <v>523</v>
      </c>
      <c r="D4412" s="11" t="s">
        <v>7700</v>
      </c>
      <c r="F4412" s="2" t="s">
        <v>12188</v>
      </c>
      <c r="I4412" s="2" t="s">
        <v>26</v>
      </c>
      <c r="K4412" s="2" t="s">
        <v>27</v>
      </c>
      <c r="L4412" t="s">
        <v>28</v>
      </c>
      <c r="M4412" s="2" t="s">
        <v>28</v>
      </c>
      <c r="P4412" s="2" t="s">
        <v>11955</v>
      </c>
    </row>
    <row r="4413" spans="1:16">
      <c r="A4413" s="27" t="s">
        <v>1536</v>
      </c>
      <c r="B4413" s="11" t="s">
        <v>7701</v>
      </c>
      <c r="C4413" s="11" t="s">
        <v>537</v>
      </c>
      <c r="D4413" s="11" t="s">
        <v>7702</v>
      </c>
      <c r="F4413" s="2" t="s">
        <v>12188</v>
      </c>
      <c r="I4413" s="2" t="s">
        <v>26</v>
      </c>
      <c r="K4413" s="2" t="s">
        <v>27</v>
      </c>
      <c r="L4413" t="s">
        <v>28</v>
      </c>
      <c r="M4413" s="2" t="s">
        <v>28</v>
      </c>
      <c r="P4413" s="2" t="s">
        <v>11956</v>
      </c>
    </row>
    <row r="4414" spans="1:16">
      <c r="A4414" s="27" t="s">
        <v>1536</v>
      </c>
      <c r="B4414" s="11" t="s">
        <v>7703</v>
      </c>
      <c r="C4414" s="11" t="s">
        <v>3370</v>
      </c>
      <c r="D4414" s="11" t="s">
        <v>7704</v>
      </c>
      <c r="F4414" s="2" t="s">
        <v>12188</v>
      </c>
      <c r="I4414" s="2" t="s">
        <v>26</v>
      </c>
      <c r="K4414" s="2" t="s">
        <v>27</v>
      </c>
      <c r="L4414" t="s">
        <v>28</v>
      </c>
      <c r="M4414" s="2" t="s">
        <v>28</v>
      </c>
      <c r="P4414" s="2" t="s">
        <v>11957</v>
      </c>
    </row>
    <row r="4415" spans="1:16">
      <c r="A4415" s="27" t="s">
        <v>1536</v>
      </c>
      <c r="B4415" s="11" t="s">
        <v>7705</v>
      </c>
      <c r="C4415" s="11" t="s">
        <v>528</v>
      </c>
      <c r="D4415" s="11" t="s">
        <v>7706</v>
      </c>
      <c r="F4415" s="2" t="s">
        <v>12188</v>
      </c>
      <c r="I4415" s="2" t="s">
        <v>26</v>
      </c>
      <c r="K4415" s="2" t="s">
        <v>27</v>
      </c>
      <c r="L4415" t="s">
        <v>28</v>
      </c>
      <c r="M4415" s="2" t="s">
        <v>28</v>
      </c>
      <c r="P4415" s="2" t="s">
        <v>11958</v>
      </c>
    </row>
    <row r="4416" spans="1:16">
      <c r="A4416" s="27" t="s">
        <v>1536</v>
      </c>
      <c r="B4416" s="11" t="s">
        <v>7707</v>
      </c>
      <c r="C4416" s="11" t="s">
        <v>528</v>
      </c>
      <c r="D4416" s="11" t="s">
        <v>7708</v>
      </c>
      <c r="F4416" s="2" t="s">
        <v>12188</v>
      </c>
      <c r="I4416" s="2" t="s">
        <v>26</v>
      </c>
      <c r="K4416" s="2" t="s">
        <v>27</v>
      </c>
      <c r="L4416" t="s">
        <v>28</v>
      </c>
      <c r="M4416" s="2" t="s">
        <v>28</v>
      </c>
      <c r="P4416" s="2" t="s">
        <v>11959</v>
      </c>
    </row>
    <row r="4417" spans="1:16">
      <c r="A4417" s="27" t="s">
        <v>1536</v>
      </c>
      <c r="B4417" s="11" t="s">
        <v>7709</v>
      </c>
      <c r="C4417" s="11" t="s">
        <v>3370</v>
      </c>
      <c r="D4417" s="11" t="s">
        <v>7710</v>
      </c>
      <c r="F4417" s="2" t="s">
        <v>12188</v>
      </c>
      <c r="I4417" s="2" t="s">
        <v>26</v>
      </c>
      <c r="K4417" s="2" t="s">
        <v>27</v>
      </c>
      <c r="L4417" t="s">
        <v>28</v>
      </c>
      <c r="M4417" s="2" t="s">
        <v>28</v>
      </c>
      <c r="P4417" s="2" t="s">
        <v>11960</v>
      </c>
    </row>
    <row r="4418" spans="1:16">
      <c r="A4418" s="27" t="s">
        <v>1536</v>
      </c>
      <c r="B4418" s="11" t="s">
        <v>7711</v>
      </c>
      <c r="C4418" s="11" t="s">
        <v>3370</v>
      </c>
      <c r="D4418" s="11" t="s">
        <v>7710</v>
      </c>
      <c r="F4418" s="2" t="s">
        <v>12188</v>
      </c>
      <c r="I4418" s="2" t="s">
        <v>26</v>
      </c>
      <c r="K4418" s="2" t="s">
        <v>27</v>
      </c>
      <c r="L4418" t="s">
        <v>28</v>
      </c>
      <c r="M4418" s="2" t="s">
        <v>28</v>
      </c>
      <c r="P4418" s="2" t="s">
        <v>11961</v>
      </c>
    </row>
    <row r="4419" spans="1:16">
      <c r="A4419" s="27" t="s">
        <v>1536</v>
      </c>
      <c r="B4419" s="11" t="s">
        <v>492</v>
      </c>
      <c r="C4419" s="11" t="s">
        <v>3370</v>
      </c>
      <c r="D4419" s="11" t="s">
        <v>7712</v>
      </c>
      <c r="F4419" s="2" t="s">
        <v>12188</v>
      </c>
      <c r="I4419" s="2" t="s">
        <v>26</v>
      </c>
      <c r="K4419" s="2" t="s">
        <v>27</v>
      </c>
      <c r="L4419" t="s">
        <v>28</v>
      </c>
      <c r="M4419" s="2" t="s">
        <v>28</v>
      </c>
      <c r="P4419" s="2" t="s">
        <v>1523</v>
      </c>
    </row>
    <row r="4420" spans="1:16">
      <c r="A4420" s="27" t="s">
        <v>1536</v>
      </c>
      <c r="B4420" s="11" t="s">
        <v>7713</v>
      </c>
      <c r="C4420" s="11" t="s">
        <v>536</v>
      </c>
      <c r="D4420" s="11" t="s">
        <v>7714</v>
      </c>
      <c r="F4420" s="2" t="s">
        <v>12188</v>
      </c>
      <c r="I4420" s="2" t="s">
        <v>26</v>
      </c>
      <c r="K4420" s="2" t="s">
        <v>27</v>
      </c>
      <c r="L4420" t="s">
        <v>28</v>
      </c>
      <c r="M4420" s="2" t="s">
        <v>28</v>
      </c>
      <c r="P4420" s="2" t="s">
        <v>11962</v>
      </c>
    </row>
    <row r="4421" spans="1:16">
      <c r="A4421" s="27" t="s">
        <v>1536</v>
      </c>
      <c r="B4421" s="11" t="s">
        <v>7715</v>
      </c>
      <c r="C4421" s="11" t="s">
        <v>536</v>
      </c>
      <c r="D4421" s="11" t="s">
        <v>7716</v>
      </c>
      <c r="F4421" s="2" t="s">
        <v>12188</v>
      </c>
      <c r="I4421" s="2" t="s">
        <v>26</v>
      </c>
      <c r="K4421" s="2" t="s">
        <v>27</v>
      </c>
      <c r="L4421" t="s">
        <v>28</v>
      </c>
      <c r="M4421" s="2" t="s">
        <v>28</v>
      </c>
      <c r="P4421" s="2" t="s">
        <v>11963</v>
      </c>
    </row>
    <row r="4422" spans="1:16">
      <c r="A4422" s="27" t="s">
        <v>1536</v>
      </c>
      <c r="B4422" s="11" t="s">
        <v>7717</v>
      </c>
      <c r="C4422" s="11" t="s">
        <v>537</v>
      </c>
      <c r="D4422" s="11" t="s">
        <v>7718</v>
      </c>
      <c r="F4422" s="2" t="s">
        <v>12188</v>
      </c>
      <c r="I4422" s="2" t="s">
        <v>26</v>
      </c>
      <c r="K4422" s="2" t="s">
        <v>27</v>
      </c>
      <c r="L4422" t="s">
        <v>28</v>
      </c>
      <c r="M4422" s="2" t="s">
        <v>28</v>
      </c>
      <c r="P4422" s="2" t="s">
        <v>11964</v>
      </c>
    </row>
    <row r="4423" spans="1:16">
      <c r="A4423" s="27" t="s">
        <v>1536</v>
      </c>
      <c r="B4423" s="11" t="s">
        <v>7719</v>
      </c>
      <c r="C4423" s="11" t="s">
        <v>3577</v>
      </c>
      <c r="D4423" s="11" t="s">
        <v>7720</v>
      </c>
      <c r="F4423" s="2" t="s">
        <v>12188</v>
      </c>
      <c r="I4423" s="2" t="s">
        <v>26</v>
      </c>
      <c r="K4423" s="2" t="s">
        <v>27</v>
      </c>
      <c r="L4423" t="s">
        <v>28</v>
      </c>
      <c r="M4423" s="2" t="s">
        <v>28</v>
      </c>
      <c r="P4423" s="2" t="s">
        <v>11965</v>
      </c>
    </row>
    <row r="4424" spans="1:16">
      <c r="A4424" s="27" t="s">
        <v>1536</v>
      </c>
      <c r="B4424" s="11" t="s">
        <v>7721</v>
      </c>
      <c r="C4424" s="11" t="s">
        <v>3381</v>
      </c>
      <c r="D4424" s="11" t="s">
        <v>7722</v>
      </c>
      <c r="F4424" s="2" t="s">
        <v>12188</v>
      </c>
      <c r="I4424" s="2" t="s">
        <v>26</v>
      </c>
      <c r="K4424" s="2" t="s">
        <v>27</v>
      </c>
      <c r="L4424" t="s">
        <v>28</v>
      </c>
      <c r="M4424" s="2" t="s">
        <v>28</v>
      </c>
      <c r="P4424" s="2" t="s">
        <v>11966</v>
      </c>
    </row>
    <row r="4425" spans="1:16">
      <c r="A4425" s="27" t="s">
        <v>1536</v>
      </c>
      <c r="B4425" s="11" t="s">
        <v>7723</v>
      </c>
      <c r="C4425" s="11" t="s">
        <v>3347</v>
      </c>
      <c r="D4425" s="11" t="s">
        <v>7724</v>
      </c>
      <c r="F4425" s="2" t="s">
        <v>12188</v>
      </c>
      <c r="I4425" s="2" t="s">
        <v>26</v>
      </c>
      <c r="K4425" s="2" t="s">
        <v>27</v>
      </c>
      <c r="L4425" t="s">
        <v>28</v>
      </c>
      <c r="M4425" s="2" t="s">
        <v>28</v>
      </c>
      <c r="P4425" s="2" t="s">
        <v>11967</v>
      </c>
    </row>
    <row r="4426" spans="1:16">
      <c r="A4426" s="27" t="s">
        <v>1536</v>
      </c>
      <c r="B4426" s="11" t="s">
        <v>7725</v>
      </c>
      <c r="C4426" s="11" t="s">
        <v>3246</v>
      </c>
      <c r="D4426" s="11" t="s">
        <v>7726</v>
      </c>
      <c r="F4426" s="2" t="s">
        <v>12188</v>
      </c>
      <c r="I4426" s="2" t="s">
        <v>26</v>
      </c>
      <c r="K4426" s="2" t="s">
        <v>27</v>
      </c>
      <c r="L4426" t="s">
        <v>28</v>
      </c>
      <c r="M4426" s="2" t="s">
        <v>28</v>
      </c>
      <c r="P4426" s="2" t="s">
        <v>11968</v>
      </c>
    </row>
    <row r="4427" spans="1:16">
      <c r="A4427" s="27" t="s">
        <v>1536</v>
      </c>
      <c r="B4427" s="11" t="s">
        <v>7727</v>
      </c>
      <c r="C4427" s="11" t="s">
        <v>3347</v>
      </c>
      <c r="D4427" s="11" t="s">
        <v>7728</v>
      </c>
      <c r="F4427" s="2" t="s">
        <v>12188</v>
      </c>
      <c r="I4427" s="2" t="s">
        <v>26</v>
      </c>
      <c r="K4427" s="2" t="s">
        <v>27</v>
      </c>
      <c r="L4427" t="s">
        <v>28</v>
      </c>
      <c r="M4427" s="2" t="s">
        <v>28</v>
      </c>
      <c r="P4427" s="2" t="s">
        <v>11969</v>
      </c>
    </row>
    <row r="4428" spans="1:16">
      <c r="A4428" s="27" t="s">
        <v>1536</v>
      </c>
      <c r="B4428" s="11" t="s">
        <v>7729</v>
      </c>
      <c r="C4428" s="11" t="s">
        <v>511</v>
      </c>
      <c r="D4428" s="11" t="s">
        <v>7730</v>
      </c>
      <c r="F4428" s="2" t="s">
        <v>12188</v>
      </c>
      <c r="I4428" s="2" t="s">
        <v>26</v>
      </c>
      <c r="K4428" s="2" t="s">
        <v>27</v>
      </c>
      <c r="L4428" t="s">
        <v>28</v>
      </c>
      <c r="M4428" s="2" t="s">
        <v>28</v>
      </c>
      <c r="P4428" s="2" t="s">
        <v>11970</v>
      </c>
    </row>
    <row r="4429" spans="1:16">
      <c r="A4429" s="27" t="s">
        <v>1536</v>
      </c>
      <c r="B4429" s="11" t="s">
        <v>493</v>
      </c>
      <c r="C4429" s="11" t="s">
        <v>3058</v>
      </c>
      <c r="D4429" s="11" t="s">
        <v>7731</v>
      </c>
      <c r="F4429" s="2" t="s">
        <v>12188</v>
      </c>
      <c r="I4429" s="2" t="s">
        <v>26</v>
      </c>
      <c r="K4429" s="2" t="s">
        <v>27</v>
      </c>
      <c r="L4429" t="s">
        <v>28</v>
      </c>
      <c r="M4429" s="2" t="s">
        <v>28</v>
      </c>
      <c r="P4429" s="2" t="s">
        <v>1524</v>
      </c>
    </row>
    <row r="4430" spans="1:16">
      <c r="A4430" s="27" t="s">
        <v>1536</v>
      </c>
      <c r="B4430" s="11" t="s">
        <v>494</v>
      </c>
      <c r="C4430" s="11" t="s">
        <v>3246</v>
      </c>
      <c r="D4430" s="11" t="s">
        <v>7732</v>
      </c>
      <c r="F4430" s="2" t="s">
        <v>12188</v>
      </c>
      <c r="I4430" s="2" t="s">
        <v>26</v>
      </c>
      <c r="K4430" s="2" t="s">
        <v>27</v>
      </c>
      <c r="L4430" t="s">
        <v>28</v>
      </c>
      <c r="M4430" s="2" t="s">
        <v>28</v>
      </c>
      <c r="P4430" s="2" t="s">
        <v>1525</v>
      </c>
    </row>
    <row r="4431" spans="1:16">
      <c r="A4431" s="27" t="s">
        <v>1536</v>
      </c>
      <c r="B4431" s="11" t="s">
        <v>7733</v>
      </c>
      <c r="C4431" s="11" t="s">
        <v>3347</v>
      </c>
      <c r="D4431" s="11" t="s">
        <v>7734</v>
      </c>
      <c r="F4431" s="2" t="s">
        <v>12188</v>
      </c>
      <c r="I4431" s="2" t="s">
        <v>26</v>
      </c>
      <c r="K4431" s="2" t="s">
        <v>27</v>
      </c>
      <c r="L4431" t="s">
        <v>28</v>
      </c>
      <c r="M4431" s="2" t="s">
        <v>28</v>
      </c>
      <c r="P4431" s="2" t="s">
        <v>11971</v>
      </c>
    </row>
    <row r="4432" spans="1:16">
      <c r="A4432" s="27" t="s">
        <v>1536</v>
      </c>
      <c r="B4432" s="11" t="s">
        <v>7735</v>
      </c>
      <c r="C4432" s="11" t="s">
        <v>528</v>
      </c>
      <c r="D4432" s="11" t="s">
        <v>7736</v>
      </c>
      <c r="F4432" s="2" t="s">
        <v>12188</v>
      </c>
      <c r="I4432" s="2" t="s">
        <v>26</v>
      </c>
      <c r="K4432" s="2" t="s">
        <v>27</v>
      </c>
      <c r="L4432" t="s">
        <v>28</v>
      </c>
      <c r="M4432" s="2" t="s">
        <v>28</v>
      </c>
      <c r="P4432" s="2" t="s">
        <v>11972</v>
      </c>
    </row>
    <row r="4433" spans="1:16">
      <c r="A4433" s="27" t="s">
        <v>1536</v>
      </c>
      <c r="B4433" s="11" t="s">
        <v>7737</v>
      </c>
      <c r="C4433" s="11" t="s">
        <v>548</v>
      </c>
      <c r="D4433" s="11" t="s">
        <v>7738</v>
      </c>
      <c r="F4433" s="2" t="s">
        <v>12188</v>
      </c>
      <c r="I4433" s="2" t="s">
        <v>26</v>
      </c>
      <c r="K4433" s="2" t="s">
        <v>27</v>
      </c>
      <c r="L4433" t="s">
        <v>28</v>
      </c>
      <c r="M4433" s="2" t="s">
        <v>28</v>
      </c>
      <c r="P4433" s="2" t="s">
        <v>11973</v>
      </c>
    </row>
    <row r="4434" spans="1:16">
      <c r="A4434" s="27" t="s">
        <v>1536</v>
      </c>
      <c r="B4434" s="11" t="s">
        <v>7739</v>
      </c>
      <c r="C4434" s="11" t="s">
        <v>536</v>
      </c>
      <c r="D4434" s="11" t="s">
        <v>7740</v>
      </c>
      <c r="F4434" s="2" t="s">
        <v>12188</v>
      </c>
      <c r="I4434" s="2" t="s">
        <v>26</v>
      </c>
      <c r="K4434" s="2" t="s">
        <v>27</v>
      </c>
      <c r="L4434" t="s">
        <v>28</v>
      </c>
      <c r="M4434" s="2" t="s">
        <v>28</v>
      </c>
      <c r="P4434" s="2" t="s">
        <v>11974</v>
      </c>
    </row>
    <row r="4435" spans="1:16">
      <c r="A4435" s="27" t="s">
        <v>1536</v>
      </c>
      <c r="B4435" s="11" t="s">
        <v>7741</v>
      </c>
      <c r="C4435" s="11" t="s">
        <v>536</v>
      </c>
      <c r="D4435" s="11" t="s">
        <v>7742</v>
      </c>
      <c r="F4435" s="2" t="s">
        <v>12188</v>
      </c>
      <c r="I4435" s="2" t="s">
        <v>26</v>
      </c>
      <c r="K4435" s="2" t="s">
        <v>27</v>
      </c>
      <c r="L4435" t="s">
        <v>28</v>
      </c>
      <c r="M4435" s="2" t="s">
        <v>28</v>
      </c>
      <c r="P4435" s="2" t="s">
        <v>11975</v>
      </c>
    </row>
    <row r="4436" spans="1:16">
      <c r="A4436" s="27" t="s">
        <v>1536</v>
      </c>
      <c r="B4436" s="11" t="s">
        <v>7743</v>
      </c>
      <c r="C4436" s="11" t="s">
        <v>528</v>
      </c>
      <c r="D4436" s="11" t="s">
        <v>7744</v>
      </c>
      <c r="F4436" s="2" t="s">
        <v>12188</v>
      </c>
      <c r="I4436" s="2" t="s">
        <v>26</v>
      </c>
      <c r="K4436" s="2" t="s">
        <v>27</v>
      </c>
      <c r="L4436" t="s">
        <v>28</v>
      </c>
      <c r="M4436" s="2" t="s">
        <v>28</v>
      </c>
      <c r="P4436" s="2" t="s">
        <v>11976</v>
      </c>
    </row>
    <row r="4437" spans="1:16">
      <c r="A4437" s="27" t="s">
        <v>1536</v>
      </c>
      <c r="B4437" s="11" t="s">
        <v>7745</v>
      </c>
      <c r="C4437" s="11" t="s">
        <v>536</v>
      </c>
      <c r="D4437" s="11" t="s">
        <v>7746</v>
      </c>
      <c r="F4437" s="2" t="s">
        <v>12188</v>
      </c>
      <c r="I4437" s="2" t="s">
        <v>26</v>
      </c>
      <c r="K4437" s="2" t="s">
        <v>27</v>
      </c>
      <c r="L4437" t="s">
        <v>28</v>
      </c>
      <c r="M4437" s="2" t="s">
        <v>28</v>
      </c>
      <c r="P4437" s="2" t="s">
        <v>11977</v>
      </c>
    </row>
    <row r="4438" spans="1:16">
      <c r="A4438" s="27" t="s">
        <v>1536</v>
      </c>
      <c r="B4438" s="11" t="s">
        <v>7747</v>
      </c>
      <c r="C4438" s="11" t="s">
        <v>3058</v>
      </c>
      <c r="D4438" s="11" t="s">
        <v>7748</v>
      </c>
      <c r="F4438" s="2" t="s">
        <v>12188</v>
      </c>
      <c r="I4438" s="2" t="s">
        <v>26</v>
      </c>
      <c r="K4438" s="2" t="s">
        <v>27</v>
      </c>
      <c r="L4438" t="s">
        <v>28</v>
      </c>
      <c r="M4438" s="2" t="s">
        <v>28</v>
      </c>
      <c r="P4438" s="2" t="s">
        <v>11978</v>
      </c>
    </row>
    <row r="4439" spans="1:16">
      <c r="A4439" s="27" t="s">
        <v>1536</v>
      </c>
      <c r="B4439" s="11" t="s">
        <v>7749</v>
      </c>
      <c r="C4439" s="11" t="s">
        <v>3058</v>
      </c>
      <c r="D4439" s="11" t="s">
        <v>7750</v>
      </c>
      <c r="F4439" s="2" t="s">
        <v>12188</v>
      </c>
      <c r="I4439" s="2" t="s">
        <v>26</v>
      </c>
      <c r="K4439" s="2" t="s">
        <v>27</v>
      </c>
      <c r="L4439" t="s">
        <v>28</v>
      </c>
      <c r="M4439" s="2" t="s">
        <v>28</v>
      </c>
      <c r="P4439" s="2" t="s">
        <v>11979</v>
      </c>
    </row>
    <row r="4440" spans="1:16">
      <c r="A4440" s="27" t="s">
        <v>1536</v>
      </c>
      <c r="B4440" s="11" t="s">
        <v>7751</v>
      </c>
      <c r="C4440" s="11" t="s">
        <v>2056</v>
      </c>
      <c r="D4440" s="11" t="s">
        <v>7752</v>
      </c>
      <c r="F4440" s="2" t="s">
        <v>12188</v>
      </c>
      <c r="I4440" s="2" t="s">
        <v>26</v>
      </c>
      <c r="K4440" s="2" t="s">
        <v>27</v>
      </c>
      <c r="L4440" t="s">
        <v>28</v>
      </c>
      <c r="M4440" s="2" t="s">
        <v>28</v>
      </c>
      <c r="P4440" s="2" t="s">
        <v>11980</v>
      </c>
    </row>
    <row r="4441" spans="1:16">
      <c r="A4441" s="27" t="s">
        <v>1536</v>
      </c>
      <c r="B4441" s="11" t="s">
        <v>7753</v>
      </c>
      <c r="C4441" s="11" t="s">
        <v>528</v>
      </c>
      <c r="D4441" s="11" t="s">
        <v>7754</v>
      </c>
      <c r="F4441" s="2" t="s">
        <v>12188</v>
      </c>
      <c r="I4441" s="2" t="s">
        <v>26</v>
      </c>
      <c r="K4441" s="2" t="s">
        <v>27</v>
      </c>
      <c r="L4441" t="s">
        <v>28</v>
      </c>
      <c r="M4441" s="2" t="s">
        <v>28</v>
      </c>
      <c r="P4441" s="2" t="s">
        <v>11981</v>
      </c>
    </row>
    <row r="4442" spans="1:16">
      <c r="A4442" s="27" t="s">
        <v>1536</v>
      </c>
      <c r="B4442" s="11" t="s">
        <v>7755</v>
      </c>
      <c r="C4442" s="11" t="s">
        <v>3058</v>
      </c>
      <c r="D4442" s="11" t="s">
        <v>4834</v>
      </c>
      <c r="F4442" s="2" t="s">
        <v>12188</v>
      </c>
      <c r="I4442" s="2" t="s">
        <v>26</v>
      </c>
      <c r="K4442" s="2" t="s">
        <v>27</v>
      </c>
      <c r="L4442" t="s">
        <v>28</v>
      </c>
      <c r="M4442" s="2" t="s">
        <v>28</v>
      </c>
      <c r="P4442" s="2" t="s">
        <v>11982</v>
      </c>
    </row>
    <row r="4443" spans="1:16">
      <c r="A4443" s="27" t="s">
        <v>1536</v>
      </c>
      <c r="B4443" s="11" t="s">
        <v>7756</v>
      </c>
      <c r="C4443" s="11" t="s">
        <v>3058</v>
      </c>
      <c r="D4443" s="11" t="s">
        <v>7757</v>
      </c>
      <c r="F4443" s="2" t="s">
        <v>12188</v>
      </c>
      <c r="I4443" s="2" t="s">
        <v>26</v>
      </c>
      <c r="K4443" s="2" t="s">
        <v>27</v>
      </c>
      <c r="L4443" t="s">
        <v>28</v>
      </c>
      <c r="M4443" s="2" t="s">
        <v>28</v>
      </c>
      <c r="P4443" s="2" t="s">
        <v>11983</v>
      </c>
    </row>
    <row r="4444" spans="1:16">
      <c r="A4444" s="27" t="s">
        <v>1536</v>
      </c>
      <c r="B4444" s="11" t="s">
        <v>7758</v>
      </c>
      <c r="C4444" s="11" t="s">
        <v>511</v>
      </c>
      <c r="D4444" s="11" t="s">
        <v>7759</v>
      </c>
      <c r="F4444" s="2" t="s">
        <v>12188</v>
      </c>
      <c r="I4444" s="2" t="s">
        <v>26</v>
      </c>
      <c r="K4444" s="2" t="s">
        <v>27</v>
      </c>
      <c r="L4444" t="s">
        <v>28</v>
      </c>
      <c r="M4444" s="2" t="s">
        <v>28</v>
      </c>
      <c r="P4444" s="2" t="s">
        <v>11984</v>
      </c>
    </row>
    <row r="4445" spans="1:16">
      <c r="A4445" s="27" t="s">
        <v>1536</v>
      </c>
      <c r="B4445" s="11" t="s">
        <v>7760</v>
      </c>
      <c r="C4445" s="11" t="s">
        <v>527</v>
      </c>
      <c r="D4445" s="11" t="s">
        <v>7761</v>
      </c>
      <c r="F4445" s="2" t="s">
        <v>12188</v>
      </c>
      <c r="I4445" s="2" t="s">
        <v>26</v>
      </c>
      <c r="K4445" s="2" t="s">
        <v>27</v>
      </c>
      <c r="L4445" t="s">
        <v>28</v>
      </c>
      <c r="M4445" s="2" t="s">
        <v>28</v>
      </c>
      <c r="P4445" s="2" t="s">
        <v>11985</v>
      </c>
    </row>
    <row r="4446" spans="1:16">
      <c r="A4446" s="27" t="s">
        <v>1536</v>
      </c>
      <c r="B4446" s="11" t="s">
        <v>7762</v>
      </c>
      <c r="C4446" s="11" t="s">
        <v>511</v>
      </c>
      <c r="D4446" s="11" t="s">
        <v>7763</v>
      </c>
      <c r="F4446" s="2" t="s">
        <v>12188</v>
      </c>
      <c r="I4446" s="2" t="s">
        <v>26</v>
      </c>
      <c r="K4446" s="2" t="s">
        <v>27</v>
      </c>
      <c r="L4446" t="s">
        <v>28</v>
      </c>
      <c r="M4446" s="2" t="s">
        <v>28</v>
      </c>
      <c r="P4446" s="2" t="s">
        <v>11986</v>
      </c>
    </row>
    <row r="4447" spans="1:16">
      <c r="A4447" s="27" t="s">
        <v>1536</v>
      </c>
      <c r="B4447" s="11" t="s">
        <v>7764</v>
      </c>
      <c r="C4447" s="11" t="s">
        <v>3046</v>
      </c>
      <c r="D4447" s="11" t="s">
        <v>7765</v>
      </c>
      <c r="F4447" s="2" t="s">
        <v>12188</v>
      </c>
      <c r="I4447" s="2" t="s">
        <v>26</v>
      </c>
      <c r="K4447" s="2" t="s">
        <v>27</v>
      </c>
      <c r="L4447" t="s">
        <v>28</v>
      </c>
      <c r="M4447" s="2" t="s">
        <v>28</v>
      </c>
      <c r="P4447" s="2" t="s">
        <v>11987</v>
      </c>
    </row>
    <row r="4448" spans="1:16">
      <c r="A4448" s="27" t="s">
        <v>1536</v>
      </c>
      <c r="B4448" s="11" t="s">
        <v>7766</v>
      </c>
      <c r="C4448" s="11" t="s">
        <v>3058</v>
      </c>
      <c r="D4448" s="11" t="s">
        <v>7767</v>
      </c>
      <c r="F4448" s="2" t="s">
        <v>12188</v>
      </c>
      <c r="I4448" s="2" t="s">
        <v>26</v>
      </c>
      <c r="K4448" s="2" t="s">
        <v>27</v>
      </c>
      <c r="L4448" t="s">
        <v>28</v>
      </c>
      <c r="M4448" s="2" t="s">
        <v>28</v>
      </c>
      <c r="P4448" s="2" t="s">
        <v>11988</v>
      </c>
    </row>
    <row r="4449" spans="1:16">
      <c r="A4449" s="27" t="s">
        <v>1536</v>
      </c>
      <c r="B4449" s="11" t="s">
        <v>7768</v>
      </c>
      <c r="C4449" s="11" t="s">
        <v>3261</v>
      </c>
      <c r="D4449" s="11" t="s">
        <v>7769</v>
      </c>
      <c r="F4449" s="2" t="s">
        <v>12188</v>
      </c>
      <c r="I4449" s="2" t="s">
        <v>26</v>
      </c>
      <c r="K4449" s="2" t="s">
        <v>27</v>
      </c>
      <c r="L4449" t="s">
        <v>28</v>
      </c>
      <c r="M4449" s="2" t="s">
        <v>28</v>
      </c>
      <c r="P4449" s="2" t="s">
        <v>11989</v>
      </c>
    </row>
    <row r="4450" spans="1:16">
      <c r="A4450" s="27" t="s">
        <v>1536</v>
      </c>
      <c r="B4450" s="11" t="s">
        <v>7770</v>
      </c>
      <c r="C4450" s="11" t="s">
        <v>528</v>
      </c>
      <c r="D4450" s="11" t="s">
        <v>7771</v>
      </c>
      <c r="F4450" s="2" t="s">
        <v>12188</v>
      </c>
      <c r="I4450" s="2" t="s">
        <v>26</v>
      </c>
      <c r="K4450" s="2" t="s">
        <v>27</v>
      </c>
      <c r="L4450" t="s">
        <v>28</v>
      </c>
      <c r="M4450" s="2" t="s">
        <v>28</v>
      </c>
      <c r="P4450" s="2" t="s">
        <v>11990</v>
      </c>
    </row>
    <row r="4451" spans="1:16">
      <c r="A4451" s="27" t="s">
        <v>1536</v>
      </c>
      <c r="B4451" s="11" t="s">
        <v>7772</v>
      </c>
      <c r="C4451" s="11" t="s">
        <v>3046</v>
      </c>
      <c r="D4451" s="11" t="s">
        <v>7773</v>
      </c>
      <c r="F4451" s="2" t="s">
        <v>12188</v>
      </c>
      <c r="I4451" s="2" t="s">
        <v>26</v>
      </c>
      <c r="K4451" s="2" t="s">
        <v>27</v>
      </c>
      <c r="L4451" t="s">
        <v>28</v>
      </c>
      <c r="M4451" s="2" t="s">
        <v>28</v>
      </c>
      <c r="P4451" s="2" t="s">
        <v>11991</v>
      </c>
    </row>
    <row r="4452" spans="1:16">
      <c r="A4452" s="27" t="s">
        <v>1536</v>
      </c>
      <c r="B4452" s="11" t="s">
        <v>7774</v>
      </c>
      <c r="C4452" s="11" t="s">
        <v>528</v>
      </c>
      <c r="D4452" s="11" t="s">
        <v>7775</v>
      </c>
      <c r="F4452" s="2" t="s">
        <v>12188</v>
      </c>
      <c r="I4452" s="2" t="s">
        <v>26</v>
      </c>
      <c r="K4452" s="2" t="s">
        <v>27</v>
      </c>
      <c r="L4452" t="s">
        <v>28</v>
      </c>
      <c r="M4452" s="2" t="s">
        <v>28</v>
      </c>
      <c r="P4452" s="2" t="s">
        <v>11992</v>
      </c>
    </row>
    <row r="4453" spans="1:16">
      <c r="A4453" s="27" t="s">
        <v>1536</v>
      </c>
      <c r="B4453" s="11" t="s">
        <v>7776</v>
      </c>
      <c r="C4453" s="11" t="s">
        <v>528</v>
      </c>
      <c r="D4453" s="11" t="s">
        <v>7777</v>
      </c>
      <c r="F4453" s="2" t="s">
        <v>12188</v>
      </c>
      <c r="I4453" s="2" t="s">
        <v>26</v>
      </c>
      <c r="K4453" s="2" t="s">
        <v>27</v>
      </c>
      <c r="L4453" t="s">
        <v>28</v>
      </c>
      <c r="M4453" s="2" t="s">
        <v>28</v>
      </c>
      <c r="P4453" s="2" t="s">
        <v>11993</v>
      </c>
    </row>
    <row r="4454" spans="1:16">
      <c r="A4454" s="27" t="s">
        <v>1536</v>
      </c>
      <c r="B4454" s="11" t="s">
        <v>7778</v>
      </c>
      <c r="C4454" s="11" t="s">
        <v>3046</v>
      </c>
      <c r="D4454" s="11" t="s">
        <v>7779</v>
      </c>
      <c r="F4454" s="2" t="s">
        <v>12188</v>
      </c>
      <c r="I4454" s="2" t="s">
        <v>26</v>
      </c>
      <c r="K4454" s="2" t="s">
        <v>27</v>
      </c>
      <c r="L4454" t="s">
        <v>28</v>
      </c>
      <c r="M4454" s="2" t="s">
        <v>28</v>
      </c>
      <c r="P4454" s="2" t="s">
        <v>11994</v>
      </c>
    </row>
    <row r="4455" spans="1:16">
      <c r="A4455" s="27" t="s">
        <v>1536</v>
      </c>
      <c r="B4455" s="11" t="s">
        <v>7780</v>
      </c>
      <c r="C4455" s="11" t="s">
        <v>3246</v>
      </c>
      <c r="D4455" s="11" t="s">
        <v>5665</v>
      </c>
      <c r="F4455" s="2" t="s">
        <v>12188</v>
      </c>
      <c r="I4455" s="2" t="s">
        <v>26</v>
      </c>
      <c r="K4455" s="2" t="s">
        <v>27</v>
      </c>
      <c r="L4455" t="s">
        <v>28</v>
      </c>
      <c r="M4455" s="2" t="s">
        <v>28</v>
      </c>
      <c r="P4455" s="2" t="s">
        <v>11995</v>
      </c>
    </row>
    <row r="4456" spans="1:16">
      <c r="A4456" s="27" t="s">
        <v>1536</v>
      </c>
      <c r="B4456" s="11" t="s">
        <v>7781</v>
      </c>
      <c r="C4456" s="11" t="s">
        <v>3246</v>
      </c>
      <c r="D4456" s="11" t="s">
        <v>5665</v>
      </c>
      <c r="F4456" s="2" t="s">
        <v>12188</v>
      </c>
      <c r="I4456" s="2" t="s">
        <v>26</v>
      </c>
      <c r="K4456" s="2" t="s">
        <v>27</v>
      </c>
      <c r="L4456" t="s">
        <v>28</v>
      </c>
      <c r="M4456" s="2" t="s">
        <v>28</v>
      </c>
      <c r="P4456" s="2" t="s">
        <v>11996</v>
      </c>
    </row>
    <row r="4457" spans="1:16">
      <c r="A4457" s="27" t="s">
        <v>1536</v>
      </c>
      <c r="B4457" s="11" t="s">
        <v>7782</v>
      </c>
      <c r="C4457" s="11" t="s">
        <v>3696</v>
      </c>
      <c r="D4457" s="11" t="s">
        <v>7783</v>
      </c>
      <c r="F4457" s="2" t="s">
        <v>12188</v>
      </c>
      <c r="I4457" s="2" t="s">
        <v>26</v>
      </c>
      <c r="K4457" s="2" t="s">
        <v>27</v>
      </c>
      <c r="L4457" t="s">
        <v>28</v>
      </c>
      <c r="M4457" s="2" t="s">
        <v>28</v>
      </c>
      <c r="P4457" s="2" t="s">
        <v>11997</v>
      </c>
    </row>
    <row r="4458" spans="1:16">
      <c r="A4458" s="27" t="s">
        <v>1536</v>
      </c>
      <c r="B4458" s="11" t="s">
        <v>7784</v>
      </c>
      <c r="C4458" s="11" t="s">
        <v>537</v>
      </c>
      <c r="D4458" s="11" t="s">
        <v>7785</v>
      </c>
      <c r="F4458" s="2" t="s">
        <v>12188</v>
      </c>
      <c r="I4458" s="2" t="s">
        <v>26</v>
      </c>
      <c r="K4458" s="2" t="s">
        <v>27</v>
      </c>
      <c r="L4458" t="s">
        <v>28</v>
      </c>
      <c r="M4458" s="2" t="s">
        <v>28</v>
      </c>
      <c r="P4458" s="2" t="s">
        <v>11998</v>
      </c>
    </row>
    <row r="4459" spans="1:16">
      <c r="A4459" s="27" t="s">
        <v>1536</v>
      </c>
      <c r="B4459" s="11" t="s">
        <v>7786</v>
      </c>
      <c r="C4459" s="11" t="s">
        <v>528</v>
      </c>
      <c r="D4459" s="11" t="s">
        <v>7787</v>
      </c>
      <c r="F4459" s="2" t="s">
        <v>12188</v>
      </c>
      <c r="I4459" s="2" t="s">
        <v>26</v>
      </c>
      <c r="K4459" s="2" t="s">
        <v>27</v>
      </c>
      <c r="L4459" t="s">
        <v>28</v>
      </c>
      <c r="M4459" s="2" t="s">
        <v>28</v>
      </c>
      <c r="P4459" s="2" t="s">
        <v>11999</v>
      </c>
    </row>
    <row r="4460" spans="1:16">
      <c r="A4460" s="27" t="s">
        <v>1536</v>
      </c>
      <c r="B4460" s="11" t="s">
        <v>7788</v>
      </c>
      <c r="C4460" s="11" t="s">
        <v>3151</v>
      </c>
      <c r="D4460" s="11" t="s">
        <v>7789</v>
      </c>
      <c r="F4460" s="2" t="s">
        <v>12188</v>
      </c>
      <c r="I4460" s="2" t="s">
        <v>26</v>
      </c>
      <c r="K4460" s="2" t="s">
        <v>27</v>
      </c>
      <c r="L4460" t="s">
        <v>28</v>
      </c>
      <c r="M4460" s="2" t="s">
        <v>28</v>
      </c>
      <c r="P4460" s="2" t="s">
        <v>12000</v>
      </c>
    </row>
    <row r="4461" spans="1:16">
      <c r="A4461" s="27" t="s">
        <v>1536</v>
      </c>
      <c r="B4461" s="11" t="s">
        <v>7790</v>
      </c>
      <c r="C4461" s="11" t="s">
        <v>3046</v>
      </c>
      <c r="D4461" s="11" t="s">
        <v>7791</v>
      </c>
      <c r="F4461" s="2" t="s">
        <v>12188</v>
      </c>
      <c r="I4461" s="2" t="s">
        <v>26</v>
      </c>
      <c r="K4461" s="2" t="s">
        <v>27</v>
      </c>
      <c r="L4461" t="s">
        <v>28</v>
      </c>
      <c r="M4461" s="2" t="s">
        <v>28</v>
      </c>
      <c r="P4461" s="2" t="s">
        <v>12001</v>
      </c>
    </row>
    <row r="4462" spans="1:16">
      <c r="A4462" s="27" t="s">
        <v>1536</v>
      </c>
      <c r="B4462" s="11" t="s">
        <v>7792</v>
      </c>
      <c r="C4462" s="11" t="s">
        <v>511</v>
      </c>
      <c r="D4462" s="11" t="s">
        <v>7793</v>
      </c>
      <c r="F4462" s="2" t="s">
        <v>12188</v>
      </c>
      <c r="I4462" s="2" t="s">
        <v>26</v>
      </c>
      <c r="K4462" s="2" t="s">
        <v>27</v>
      </c>
      <c r="L4462" t="s">
        <v>28</v>
      </c>
      <c r="M4462" s="2" t="s">
        <v>28</v>
      </c>
      <c r="P4462" s="2" t="s">
        <v>12002</v>
      </c>
    </row>
    <row r="4463" spans="1:16">
      <c r="A4463" s="27" t="s">
        <v>1536</v>
      </c>
      <c r="B4463" s="11" t="s">
        <v>7794</v>
      </c>
      <c r="C4463" s="11" t="s">
        <v>3046</v>
      </c>
      <c r="D4463" s="11" t="s">
        <v>7795</v>
      </c>
      <c r="F4463" s="2" t="s">
        <v>12188</v>
      </c>
      <c r="I4463" s="2" t="s">
        <v>26</v>
      </c>
      <c r="K4463" s="2" t="s">
        <v>27</v>
      </c>
      <c r="L4463" t="s">
        <v>28</v>
      </c>
      <c r="M4463" s="2" t="s">
        <v>28</v>
      </c>
      <c r="P4463" s="2" t="s">
        <v>12003</v>
      </c>
    </row>
    <row r="4464" spans="1:16">
      <c r="A4464" s="27" t="s">
        <v>1536</v>
      </c>
      <c r="B4464" s="11" t="s">
        <v>7796</v>
      </c>
      <c r="C4464" s="11" t="s">
        <v>3046</v>
      </c>
      <c r="D4464" s="11" t="s">
        <v>7797</v>
      </c>
      <c r="F4464" s="2" t="s">
        <v>12188</v>
      </c>
      <c r="I4464" s="2" t="s">
        <v>26</v>
      </c>
      <c r="K4464" s="2" t="s">
        <v>27</v>
      </c>
      <c r="L4464" t="s">
        <v>28</v>
      </c>
      <c r="M4464" s="2" t="s">
        <v>28</v>
      </c>
      <c r="P4464" s="2" t="s">
        <v>12004</v>
      </c>
    </row>
    <row r="4465" spans="1:16">
      <c r="A4465" s="27" t="s">
        <v>1536</v>
      </c>
      <c r="B4465" s="11" t="s">
        <v>7798</v>
      </c>
      <c r="C4465" s="11" t="s">
        <v>528</v>
      </c>
      <c r="D4465" s="11" t="s">
        <v>7799</v>
      </c>
      <c r="F4465" s="2" t="s">
        <v>12188</v>
      </c>
      <c r="I4465" s="2" t="s">
        <v>26</v>
      </c>
      <c r="K4465" s="2" t="s">
        <v>27</v>
      </c>
      <c r="L4465" t="s">
        <v>28</v>
      </c>
      <c r="M4465" s="2" t="s">
        <v>28</v>
      </c>
      <c r="P4465" s="2" t="s">
        <v>12005</v>
      </c>
    </row>
    <row r="4466" spans="1:16">
      <c r="A4466" s="27" t="s">
        <v>1536</v>
      </c>
      <c r="B4466" s="11" t="s">
        <v>7800</v>
      </c>
      <c r="C4466" s="11" t="s">
        <v>542</v>
      </c>
      <c r="D4466" s="11" t="s">
        <v>7801</v>
      </c>
      <c r="F4466" s="2" t="s">
        <v>12188</v>
      </c>
      <c r="I4466" s="2" t="s">
        <v>26</v>
      </c>
      <c r="K4466" s="2" t="s">
        <v>27</v>
      </c>
      <c r="L4466" t="s">
        <v>28</v>
      </c>
      <c r="M4466" s="2" t="s">
        <v>28</v>
      </c>
      <c r="P4466" s="2" t="s">
        <v>12006</v>
      </c>
    </row>
    <row r="4467" spans="1:16">
      <c r="A4467" s="27" t="s">
        <v>1536</v>
      </c>
      <c r="B4467" s="11" t="s">
        <v>495</v>
      </c>
      <c r="C4467" s="11" t="s">
        <v>3058</v>
      </c>
      <c r="D4467" s="11" t="s">
        <v>7802</v>
      </c>
      <c r="F4467" s="2" t="s">
        <v>12188</v>
      </c>
      <c r="I4467" s="2" t="s">
        <v>26</v>
      </c>
      <c r="K4467" s="2" t="s">
        <v>27</v>
      </c>
      <c r="L4467" t="s">
        <v>28</v>
      </c>
      <c r="M4467" s="2" t="s">
        <v>28</v>
      </c>
      <c r="P4467" s="2" t="s">
        <v>1526</v>
      </c>
    </row>
    <row r="4468" spans="1:16">
      <c r="A4468" s="27" t="s">
        <v>1536</v>
      </c>
      <c r="B4468" s="11" t="s">
        <v>7803</v>
      </c>
      <c r="C4468" s="11" t="s">
        <v>3347</v>
      </c>
      <c r="D4468" s="11" t="s">
        <v>7804</v>
      </c>
      <c r="F4468" s="2" t="s">
        <v>12188</v>
      </c>
      <c r="I4468" s="2" t="s">
        <v>26</v>
      </c>
      <c r="K4468" s="2" t="s">
        <v>27</v>
      </c>
      <c r="L4468" t="s">
        <v>28</v>
      </c>
      <c r="M4468" s="2" t="s">
        <v>28</v>
      </c>
      <c r="P4468" s="2" t="s">
        <v>12007</v>
      </c>
    </row>
    <row r="4469" spans="1:16">
      <c r="A4469" s="27" t="s">
        <v>1536</v>
      </c>
      <c r="B4469" s="11" t="s">
        <v>7805</v>
      </c>
      <c r="C4469" s="11" t="s">
        <v>3845</v>
      </c>
      <c r="D4469" s="11" t="s">
        <v>7806</v>
      </c>
      <c r="F4469" s="2" t="s">
        <v>12188</v>
      </c>
      <c r="I4469" s="2" t="s">
        <v>26</v>
      </c>
      <c r="K4469" s="2" t="s">
        <v>27</v>
      </c>
      <c r="L4469" t="s">
        <v>28</v>
      </c>
      <c r="M4469" s="2" t="s">
        <v>28</v>
      </c>
      <c r="P4469" s="2" t="s">
        <v>12008</v>
      </c>
    </row>
    <row r="4470" spans="1:16">
      <c r="A4470" s="27" t="s">
        <v>1536</v>
      </c>
      <c r="B4470" s="11" t="s">
        <v>496</v>
      </c>
      <c r="C4470" s="11" t="s">
        <v>3058</v>
      </c>
      <c r="D4470" s="11" t="s">
        <v>7807</v>
      </c>
      <c r="F4470" s="2" t="s">
        <v>12188</v>
      </c>
      <c r="I4470" s="2" t="s">
        <v>26</v>
      </c>
      <c r="K4470" s="2" t="s">
        <v>27</v>
      </c>
      <c r="L4470" t="s">
        <v>28</v>
      </c>
      <c r="M4470" s="2" t="s">
        <v>28</v>
      </c>
      <c r="P4470" s="2" t="s">
        <v>1527</v>
      </c>
    </row>
    <row r="4471" spans="1:16">
      <c r="A4471" s="27" t="s">
        <v>1536</v>
      </c>
      <c r="B4471" s="11" t="s">
        <v>7808</v>
      </c>
      <c r="C4471" s="11" t="s">
        <v>3058</v>
      </c>
      <c r="D4471" s="11" t="s">
        <v>7809</v>
      </c>
      <c r="F4471" s="2" t="s">
        <v>12188</v>
      </c>
      <c r="I4471" s="2" t="s">
        <v>26</v>
      </c>
      <c r="K4471" s="2" t="s">
        <v>27</v>
      </c>
      <c r="L4471" t="s">
        <v>28</v>
      </c>
      <c r="M4471" s="2" t="s">
        <v>28</v>
      </c>
      <c r="P4471" s="2" t="s">
        <v>12009</v>
      </c>
    </row>
    <row r="4472" spans="1:16">
      <c r="A4472" s="27" t="s">
        <v>1536</v>
      </c>
      <c r="B4472" s="11" t="s">
        <v>4596</v>
      </c>
      <c r="C4472" s="11" t="s">
        <v>3046</v>
      </c>
      <c r="D4472" s="11" t="s">
        <v>7810</v>
      </c>
      <c r="F4472" s="2" t="s">
        <v>12188</v>
      </c>
      <c r="I4472" s="2" t="s">
        <v>26</v>
      </c>
      <c r="K4472" s="2" t="s">
        <v>27</v>
      </c>
      <c r="L4472" t="s">
        <v>28</v>
      </c>
      <c r="M4472" s="2" t="s">
        <v>28</v>
      </c>
      <c r="P4472" s="2" t="s">
        <v>12010</v>
      </c>
    </row>
    <row r="4473" spans="1:16">
      <c r="A4473" s="27" t="s">
        <v>1536</v>
      </c>
      <c r="B4473" s="11" t="s">
        <v>7811</v>
      </c>
      <c r="C4473" s="11" t="s">
        <v>512</v>
      </c>
      <c r="D4473" s="11" t="s">
        <v>7812</v>
      </c>
      <c r="F4473" s="2" t="s">
        <v>12188</v>
      </c>
      <c r="I4473" s="2" t="s">
        <v>26</v>
      </c>
      <c r="K4473" s="2" t="s">
        <v>27</v>
      </c>
      <c r="L4473" t="s">
        <v>28</v>
      </c>
      <c r="M4473" s="2" t="s">
        <v>28</v>
      </c>
      <c r="P4473" s="2" t="s">
        <v>12011</v>
      </c>
    </row>
    <row r="4474" spans="1:16">
      <c r="A4474" s="27" t="s">
        <v>1536</v>
      </c>
      <c r="B4474" s="11" t="s">
        <v>7813</v>
      </c>
      <c r="C4474" s="11" t="s">
        <v>528</v>
      </c>
      <c r="D4474" s="11" t="s">
        <v>7814</v>
      </c>
      <c r="F4474" s="2" t="s">
        <v>12188</v>
      </c>
      <c r="I4474" s="2" t="s">
        <v>26</v>
      </c>
      <c r="K4474" s="2" t="s">
        <v>27</v>
      </c>
      <c r="L4474" t="s">
        <v>28</v>
      </c>
      <c r="M4474" s="2" t="s">
        <v>28</v>
      </c>
      <c r="P4474" s="2" t="s">
        <v>12012</v>
      </c>
    </row>
    <row r="4475" spans="1:16">
      <c r="A4475" s="27" t="s">
        <v>1536</v>
      </c>
      <c r="B4475" s="11" t="s">
        <v>7815</v>
      </c>
      <c r="C4475" s="11" t="s">
        <v>3046</v>
      </c>
      <c r="D4475" s="11" t="s">
        <v>7816</v>
      </c>
      <c r="F4475" s="2" t="s">
        <v>12188</v>
      </c>
      <c r="I4475" s="2" t="s">
        <v>26</v>
      </c>
      <c r="K4475" s="2" t="s">
        <v>27</v>
      </c>
      <c r="L4475" t="s">
        <v>28</v>
      </c>
      <c r="M4475" s="2" t="s">
        <v>28</v>
      </c>
      <c r="P4475" s="2" t="s">
        <v>12013</v>
      </c>
    </row>
    <row r="4476" spans="1:16">
      <c r="A4476" s="27" t="s">
        <v>1536</v>
      </c>
      <c r="B4476" s="11" t="s">
        <v>7817</v>
      </c>
      <c r="C4476" s="11" t="s">
        <v>3696</v>
      </c>
      <c r="D4476" s="11" t="s">
        <v>7818</v>
      </c>
      <c r="F4476" s="2" t="s">
        <v>12188</v>
      </c>
      <c r="I4476" s="2" t="s">
        <v>26</v>
      </c>
      <c r="K4476" s="2" t="s">
        <v>27</v>
      </c>
      <c r="L4476" t="s">
        <v>28</v>
      </c>
      <c r="M4476" s="2" t="s">
        <v>28</v>
      </c>
      <c r="P4476" s="2" t="s">
        <v>12014</v>
      </c>
    </row>
    <row r="4477" spans="1:16">
      <c r="A4477" s="27" t="s">
        <v>1536</v>
      </c>
      <c r="B4477" s="11" t="s">
        <v>7819</v>
      </c>
      <c r="C4477" s="11" t="s">
        <v>528</v>
      </c>
      <c r="D4477" s="11" t="s">
        <v>7820</v>
      </c>
      <c r="F4477" s="2" t="s">
        <v>12188</v>
      </c>
      <c r="I4477" s="2" t="s">
        <v>26</v>
      </c>
      <c r="K4477" s="2" t="s">
        <v>27</v>
      </c>
      <c r="L4477" t="s">
        <v>28</v>
      </c>
      <c r="M4477" s="2" t="s">
        <v>28</v>
      </c>
      <c r="P4477" s="2" t="s">
        <v>12015</v>
      </c>
    </row>
    <row r="4478" spans="1:16">
      <c r="A4478" s="27" t="s">
        <v>1536</v>
      </c>
      <c r="B4478" s="11" t="s">
        <v>7821</v>
      </c>
      <c r="C4478" s="11" t="s">
        <v>528</v>
      </c>
      <c r="D4478" s="11" t="s">
        <v>7822</v>
      </c>
      <c r="F4478" s="2" t="s">
        <v>12188</v>
      </c>
      <c r="I4478" s="2" t="s">
        <v>26</v>
      </c>
      <c r="K4478" s="2" t="s">
        <v>27</v>
      </c>
      <c r="L4478" t="s">
        <v>28</v>
      </c>
      <c r="M4478" s="2" t="s">
        <v>28</v>
      </c>
      <c r="P4478" s="2" t="s">
        <v>12016</v>
      </c>
    </row>
    <row r="4479" spans="1:16">
      <c r="A4479" s="27" t="s">
        <v>1536</v>
      </c>
      <c r="B4479" s="11" t="s">
        <v>7823</v>
      </c>
      <c r="C4479" s="11" t="s">
        <v>3046</v>
      </c>
      <c r="D4479" s="11" t="s">
        <v>7824</v>
      </c>
      <c r="F4479" s="2" t="s">
        <v>12188</v>
      </c>
      <c r="I4479" s="2" t="s">
        <v>26</v>
      </c>
      <c r="K4479" s="2" t="s">
        <v>27</v>
      </c>
      <c r="L4479" t="s">
        <v>28</v>
      </c>
      <c r="M4479" s="2" t="s">
        <v>28</v>
      </c>
      <c r="P4479" s="2" t="s">
        <v>12017</v>
      </c>
    </row>
    <row r="4480" spans="1:16">
      <c r="A4480" s="27" t="s">
        <v>1536</v>
      </c>
      <c r="B4480" s="11" t="s">
        <v>7825</v>
      </c>
      <c r="C4480" s="11" t="s">
        <v>528</v>
      </c>
      <c r="D4480" s="11" t="s">
        <v>7826</v>
      </c>
      <c r="F4480" s="2" t="s">
        <v>12188</v>
      </c>
      <c r="I4480" s="2" t="s">
        <v>26</v>
      </c>
      <c r="K4480" s="2" t="s">
        <v>27</v>
      </c>
      <c r="L4480" t="s">
        <v>28</v>
      </c>
      <c r="M4480" s="2" t="s">
        <v>28</v>
      </c>
      <c r="P4480" s="2" t="s">
        <v>12018</v>
      </c>
    </row>
    <row r="4481" spans="1:16">
      <c r="A4481" s="27" t="s">
        <v>1536</v>
      </c>
      <c r="B4481" s="11" t="s">
        <v>7827</v>
      </c>
      <c r="C4481" s="11" t="s">
        <v>528</v>
      </c>
      <c r="D4481" s="11" t="s">
        <v>7828</v>
      </c>
      <c r="F4481" s="2" t="s">
        <v>12188</v>
      </c>
      <c r="I4481" s="2" t="s">
        <v>26</v>
      </c>
      <c r="K4481" s="2" t="s">
        <v>27</v>
      </c>
      <c r="L4481" t="s">
        <v>28</v>
      </c>
      <c r="M4481" s="2" t="s">
        <v>28</v>
      </c>
      <c r="P4481" s="2" t="s">
        <v>12019</v>
      </c>
    </row>
    <row r="4482" spans="1:16">
      <c r="A4482" s="27" t="s">
        <v>1536</v>
      </c>
      <c r="B4482" s="11" t="s">
        <v>7829</v>
      </c>
      <c r="C4482" s="11" t="s">
        <v>523</v>
      </c>
      <c r="D4482" s="11" t="s">
        <v>7830</v>
      </c>
      <c r="F4482" s="2" t="s">
        <v>12188</v>
      </c>
      <c r="I4482" s="2" t="s">
        <v>26</v>
      </c>
      <c r="K4482" s="2" t="s">
        <v>27</v>
      </c>
      <c r="L4482" t="s">
        <v>28</v>
      </c>
      <c r="M4482" s="2" t="s">
        <v>28</v>
      </c>
      <c r="P4482" s="2" t="s">
        <v>12020</v>
      </c>
    </row>
    <row r="4483" spans="1:16">
      <c r="A4483" s="27" t="s">
        <v>1536</v>
      </c>
      <c r="B4483" s="11" t="s">
        <v>7831</v>
      </c>
      <c r="C4483" s="11" t="s">
        <v>3046</v>
      </c>
      <c r="D4483" s="11" t="s">
        <v>7832</v>
      </c>
      <c r="F4483" s="2" t="s">
        <v>12188</v>
      </c>
      <c r="I4483" s="2" t="s">
        <v>26</v>
      </c>
      <c r="K4483" s="2" t="s">
        <v>27</v>
      </c>
      <c r="L4483" t="s">
        <v>28</v>
      </c>
      <c r="M4483" s="2" t="s">
        <v>28</v>
      </c>
      <c r="P4483" s="2" t="s">
        <v>12021</v>
      </c>
    </row>
    <row r="4484" spans="1:16">
      <c r="A4484" s="27" t="s">
        <v>1536</v>
      </c>
      <c r="B4484" s="11" t="s">
        <v>7833</v>
      </c>
      <c r="C4484" s="11" t="s">
        <v>536</v>
      </c>
      <c r="D4484" s="11" t="s">
        <v>7834</v>
      </c>
      <c r="F4484" s="2" t="s">
        <v>12188</v>
      </c>
      <c r="I4484" s="2" t="s">
        <v>26</v>
      </c>
      <c r="K4484" s="2" t="s">
        <v>27</v>
      </c>
      <c r="L4484" t="s">
        <v>28</v>
      </c>
      <c r="M4484" s="2" t="s">
        <v>28</v>
      </c>
      <c r="P4484" s="2" t="s">
        <v>12022</v>
      </c>
    </row>
    <row r="4485" spans="1:16">
      <c r="A4485" s="27" t="s">
        <v>1536</v>
      </c>
      <c r="B4485" s="11" t="s">
        <v>7835</v>
      </c>
      <c r="C4485" s="11" t="s">
        <v>3246</v>
      </c>
      <c r="D4485" s="11" t="s">
        <v>7836</v>
      </c>
      <c r="F4485" s="2" t="s">
        <v>12188</v>
      </c>
      <c r="I4485" s="2" t="s">
        <v>26</v>
      </c>
      <c r="K4485" s="2" t="s">
        <v>27</v>
      </c>
      <c r="L4485" t="s">
        <v>28</v>
      </c>
      <c r="M4485" s="2" t="s">
        <v>28</v>
      </c>
      <c r="P4485" s="2" t="s">
        <v>12023</v>
      </c>
    </row>
    <row r="4486" spans="1:16">
      <c r="A4486" s="27" t="s">
        <v>1536</v>
      </c>
      <c r="B4486" s="11" t="s">
        <v>7837</v>
      </c>
      <c r="C4486" s="11" t="s">
        <v>3046</v>
      </c>
      <c r="D4486" s="11" t="s">
        <v>7838</v>
      </c>
      <c r="F4486" s="2" t="s">
        <v>12188</v>
      </c>
      <c r="I4486" s="2" t="s">
        <v>26</v>
      </c>
      <c r="K4486" s="2" t="s">
        <v>27</v>
      </c>
      <c r="L4486" t="s">
        <v>28</v>
      </c>
      <c r="M4486" s="2" t="s">
        <v>28</v>
      </c>
      <c r="P4486" s="2" t="s">
        <v>12024</v>
      </c>
    </row>
    <row r="4487" spans="1:16">
      <c r="A4487" s="27" t="s">
        <v>1536</v>
      </c>
      <c r="B4487" s="11" t="s">
        <v>7839</v>
      </c>
      <c r="C4487" s="11" t="s">
        <v>3055</v>
      </c>
      <c r="D4487" s="11" t="s">
        <v>7840</v>
      </c>
      <c r="F4487" s="2" t="s">
        <v>12188</v>
      </c>
      <c r="I4487" s="2" t="s">
        <v>26</v>
      </c>
      <c r="K4487" s="2" t="s">
        <v>27</v>
      </c>
      <c r="L4487" t="s">
        <v>28</v>
      </c>
      <c r="M4487" s="2" t="s">
        <v>28</v>
      </c>
      <c r="P4487" s="2" t="s">
        <v>12025</v>
      </c>
    </row>
    <row r="4488" spans="1:16">
      <c r="A4488" s="27" t="s">
        <v>1536</v>
      </c>
      <c r="B4488" s="11" t="s">
        <v>7841</v>
      </c>
      <c r="C4488" s="11" t="s">
        <v>3347</v>
      </c>
      <c r="D4488" s="11" t="s">
        <v>7842</v>
      </c>
      <c r="F4488" s="2" t="s">
        <v>12188</v>
      </c>
      <c r="I4488" s="2" t="s">
        <v>26</v>
      </c>
      <c r="K4488" s="2" t="s">
        <v>27</v>
      </c>
      <c r="L4488" t="s">
        <v>28</v>
      </c>
      <c r="M4488" s="2" t="s">
        <v>28</v>
      </c>
      <c r="P4488" s="2" t="s">
        <v>12026</v>
      </c>
    </row>
    <row r="4489" spans="1:16">
      <c r="A4489" s="27" t="s">
        <v>1536</v>
      </c>
      <c r="B4489" s="11" t="s">
        <v>7843</v>
      </c>
      <c r="C4489" s="11" t="s">
        <v>3347</v>
      </c>
      <c r="D4489" s="11" t="s">
        <v>7268</v>
      </c>
      <c r="F4489" s="2" t="s">
        <v>12188</v>
      </c>
      <c r="I4489" s="2" t="s">
        <v>26</v>
      </c>
      <c r="K4489" s="2" t="s">
        <v>27</v>
      </c>
      <c r="L4489" t="s">
        <v>28</v>
      </c>
      <c r="M4489" s="2" t="s">
        <v>28</v>
      </c>
      <c r="P4489" s="2" t="s">
        <v>12027</v>
      </c>
    </row>
    <row r="4490" spans="1:16">
      <c r="A4490" s="27" t="s">
        <v>1536</v>
      </c>
      <c r="B4490" s="11" t="s">
        <v>497</v>
      </c>
      <c r="C4490" s="11" t="s">
        <v>3696</v>
      </c>
      <c r="D4490" s="11" t="s">
        <v>7844</v>
      </c>
      <c r="F4490" s="2" t="s">
        <v>12188</v>
      </c>
      <c r="I4490" s="2" t="s">
        <v>26</v>
      </c>
      <c r="K4490" s="2" t="s">
        <v>27</v>
      </c>
      <c r="L4490" t="s">
        <v>28</v>
      </c>
      <c r="M4490" s="2" t="s">
        <v>28</v>
      </c>
      <c r="P4490" s="2" t="s">
        <v>1528</v>
      </c>
    </row>
    <row r="4491" spans="1:16">
      <c r="A4491" s="27" t="s">
        <v>1536</v>
      </c>
      <c r="B4491" s="11" t="s">
        <v>7845</v>
      </c>
      <c r="C4491" s="11" t="s">
        <v>3381</v>
      </c>
      <c r="D4491" s="11" t="s">
        <v>7846</v>
      </c>
      <c r="F4491" s="2" t="s">
        <v>12188</v>
      </c>
      <c r="I4491" s="2" t="s">
        <v>26</v>
      </c>
      <c r="K4491" s="2" t="s">
        <v>27</v>
      </c>
      <c r="L4491" t="s">
        <v>28</v>
      </c>
      <c r="M4491" s="2" t="s">
        <v>28</v>
      </c>
      <c r="P4491" s="2" t="s">
        <v>12028</v>
      </c>
    </row>
    <row r="4492" spans="1:16">
      <c r="A4492" s="27" t="s">
        <v>1536</v>
      </c>
      <c r="B4492" s="11" t="s">
        <v>7847</v>
      </c>
      <c r="C4492" s="11" t="s">
        <v>536</v>
      </c>
      <c r="D4492" s="11" t="s">
        <v>7848</v>
      </c>
      <c r="F4492" s="2" t="s">
        <v>12188</v>
      </c>
      <c r="I4492" s="2" t="s">
        <v>26</v>
      </c>
      <c r="K4492" s="2" t="s">
        <v>27</v>
      </c>
      <c r="L4492" t="s">
        <v>28</v>
      </c>
      <c r="M4492" s="2" t="s">
        <v>28</v>
      </c>
      <c r="P4492" s="2" t="s">
        <v>12029</v>
      </c>
    </row>
    <row r="4493" spans="1:16">
      <c r="A4493" s="27" t="s">
        <v>1536</v>
      </c>
      <c r="B4493" s="11" t="s">
        <v>7849</v>
      </c>
      <c r="C4493" s="11" t="s">
        <v>3151</v>
      </c>
      <c r="D4493" s="11" t="s">
        <v>7850</v>
      </c>
      <c r="F4493" s="2" t="s">
        <v>12188</v>
      </c>
      <c r="I4493" s="2" t="s">
        <v>26</v>
      </c>
      <c r="K4493" s="2" t="s">
        <v>27</v>
      </c>
      <c r="L4493" t="s">
        <v>28</v>
      </c>
      <c r="M4493" s="2" t="s">
        <v>28</v>
      </c>
      <c r="P4493" s="2" t="s">
        <v>12030</v>
      </c>
    </row>
    <row r="4494" spans="1:16">
      <c r="A4494" s="27" t="s">
        <v>1536</v>
      </c>
      <c r="B4494" s="11" t="s">
        <v>7851</v>
      </c>
      <c r="C4494" s="11" t="s">
        <v>3696</v>
      </c>
      <c r="D4494" s="11" t="s">
        <v>7852</v>
      </c>
      <c r="F4494" s="2" t="s">
        <v>12188</v>
      </c>
      <c r="I4494" s="2" t="s">
        <v>26</v>
      </c>
      <c r="K4494" s="2" t="s">
        <v>27</v>
      </c>
      <c r="L4494" t="s">
        <v>28</v>
      </c>
      <c r="M4494" s="2" t="s">
        <v>28</v>
      </c>
      <c r="P4494" s="2" t="s">
        <v>12031</v>
      </c>
    </row>
    <row r="4495" spans="1:16">
      <c r="A4495" s="27" t="s">
        <v>1536</v>
      </c>
      <c r="B4495" s="11" t="s">
        <v>7853</v>
      </c>
      <c r="C4495" s="11" t="s">
        <v>536</v>
      </c>
      <c r="D4495" s="11" t="s">
        <v>7848</v>
      </c>
      <c r="F4495" s="2" t="s">
        <v>12188</v>
      </c>
      <c r="I4495" s="2" t="s">
        <v>26</v>
      </c>
      <c r="K4495" s="2" t="s">
        <v>27</v>
      </c>
      <c r="L4495" t="s">
        <v>28</v>
      </c>
      <c r="M4495" s="2" t="s">
        <v>28</v>
      </c>
      <c r="P4495" s="2" t="s">
        <v>12032</v>
      </c>
    </row>
    <row r="4496" spans="1:16">
      <c r="A4496" s="27" t="s">
        <v>1536</v>
      </c>
      <c r="B4496" s="11" t="s">
        <v>7854</v>
      </c>
      <c r="C4496" s="11" t="s">
        <v>528</v>
      </c>
      <c r="D4496" s="11" t="s">
        <v>7855</v>
      </c>
      <c r="F4496" s="2" t="s">
        <v>12188</v>
      </c>
      <c r="I4496" s="2" t="s">
        <v>26</v>
      </c>
      <c r="K4496" s="2" t="s">
        <v>27</v>
      </c>
      <c r="L4496" t="s">
        <v>28</v>
      </c>
      <c r="M4496" s="2" t="s">
        <v>28</v>
      </c>
      <c r="P4496" s="2" t="s">
        <v>12033</v>
      </c>
    </row>
    <row r="4497" spans="1:16">
      <c r="A4497" s="27" t="s">
        <v>1536</v>
      </c>
      <c r="B4497" s="11" t="s">
        <v>7856</v>
      </c>
      <c r="C4497" s="11" t="s">
        <v>528</v>
      </c>
      <c r="D4497" s="11" t="s">
        <v>7857</v>
      </c>
      <c r="F4497" s="2" t="s">
        <v>12188</v>
      </c>
      <c r="I4497" s="2" t="s">
        <v>26</v>
      </c>
      <c r="K4497" s="2" t="s">
        <v>27</v>
      </c>
      <c r="L4497" t="s">
        <v>28</v>
      </c>
      <c r="M4497" s="2" t="s">
        <v>28</v>
      </c>
      <c r="P4497" s="2" t="s">
        <v>12034</v>
      </c>
    </row>
    <row r="4498" spans="1:16">
      <c r="A4498" s="27" t="s">
        <v>1536</v>
      </c>
      <c r="B4498" s="11" t="s">
        <v>7858</v>
      </c>
      <c r="C4498" s="11" t="s">
        <v>528</v>
      </c>
      <c r="D4498" s="11" t="s">
        <v>7859</v>
      </c>
      <c r="F4498" s="2" t="s">
        <v>12188</v>
      </c>
      <c r="I4498" s="2" t="s">
        <v>26</v>
      </c>
      <c r="K4498" s="2" t="s">
        <v>27</v>
      </c>
      <c r="L4498" t="s">
        <v>28</v>
      </c>
      <c r="M4498" s="2" t="s">
        <v>28</v>
      </c>
      <c r="P4498" s="2" t="s">
        <v>12035</v>
      </c>
    </row>
    <row r="4499" spans="1:16">
      <c r="A4499" s="27" t="s">
        <v>1536</v>
      </c>
      <c r="B4499" s="11" t="s">
        <v>7860</v>
      </c>
      <c r="C4499" s="11" t="s">
        <v>528</v>
      </c>
      <c r="D4499" s="11" t="s">
        <v>7861</v>
      </c>
      <c r="F4499" s="2" t="s">
        <v>12188</v>
      </c>
      <c r="I4499" s="2" t="s">
        <v>26</v>
      </c>
      <c r="K4499" s="2" t="s">
        <v>27</v>
      </c>
      <c r="L4499" t="s">
        <v>28</v>
      </c>
      <c r="M4499" s="2" t="s">
        <v>28</v>
      </c>
      <c r="P4499" s="2" t="s">
        <v>12036</v>
      </c>
    </row>
    <row r="4500" spans="1:16">
      <c r="A4500" s="27" t="s">
        <v>1536</v>
      </c>
      <c r="B4500" s="11" t="s">
        <v>7862</v>
      </c>
      <c r="C4500" s="11" t="s">
        <v>528</v>
      </c>
      <c r="D4500" s="11" t="s">
        <v>7863</v>
      </c>
      <c r="F4500" s="2" t="s">
        <v>12188</v>
      </c>
      <c r="I4500" s="2" t="s">
        <v>26</v>
      </c>
      <c r="K4500" s="2" t="s">
        <v>27</v>
      </c>
      <c r="L4500" t="s">
        <v>28</v>
      </c>
      <c r="M4500" s="2" t="s">
        <v>28</v>
      </c>
      <c r="P4500" s="2" t="s">
        <v>12037</v>
      </c>
    </row>
    <row r="4501" spans="1:16">
      <c r="A4501" s="27" t="s">
        <v>1536</v>
      </c>
      <c r="B4501" s="11" t="s">
        <v>7864</v>
      </c>
      <c r="C4501" s="11" t="s">
        <v>3696</v>
      </c>
      <c r="D4501" s="11" t="s">
        <v>7865</v>
      </c>
      <c r="F4501" s="2" t="s">
        <v>12188</v>
      </c>
      <c r="I4501" s="2" t="s">
        <v>26</v>
      </c>
      <c r="K4501" s="2" t="s">
        <v>27</v>
      </c>
      <c r="L4501" t="s">
        <v>28</v>
      </c>
      <c r="M4501" s="2" t="s">
        <v>28</v>
      </c>
      <c r="P4501" s="2" t="s">
        <v>12038</v>
      </c>
    </row>
    <row r="4502" spans="1:16">
      <c r="A4502" s="27" t="s">
        <v>1536</v>
      </c>
      <c r="B4502" s="11" t="s">
        <v>7866</v>
      </c>
      <c r="C4502" s="11" t="s">
        <v>3046</v>
      </c>
      <c r="D4502" s="11" t="s">
        <v>7867</v>
      </c>
      <c r="F4502" s="2" t="s">
        <v>12188</v>
      </c>
      <c r="I4502" s="2" t="s">
        <v>26</v>
      </c>
      <c r="K4502" s="2" t="s">
        <v>27</v>
      </c>
      <c r="L4502" t="s">
        <v>28</v>
      </c>
      <c r="M4502" s="2" t="s">
        <v>28</v>
      </c>
      <c r="P4502" s="2" t="s">
        <v>12039</v>
      </c>
    </row>
    <row r="4503" spans="1:16">
      <c r="A4503" s="27" t="s">
        <v>1536</v>
      </c>
      <c r="B4503" s="11" t="s">
        <v>7868</v>
      </c>
      <c r="C4503" s="11" t="s">
        <v>528</v>
      </c>
      <c r="D4503" s="11" t="s">
        <v>7869</v>
      </c>
      <c r="F4503" s="2" t="s">
        <v>12188</v>
      </c>
      <c r="I4503" s="2" t="s">
        <v>26</v>
      </c>
      <c r="K4503" s="2" t="s">
        <v>27</v>
      </c>
      <c r="L4503" t="s">
        <v>28</v>
      </c>
      <c r="M4503" s="2" t="s">
        <v>28</v>
      </c>
      <c r="P4503" s="2" t="s">
        <v>12040</v>
      </c>
    </row>
    <row r="4504" spans="1:16">
      <c r="A4504" s="27" t="s">
        <v>1536</v>
      </c>
      <c r="B4504" s="11" t="s">
        <v>7870</v>
      </c>
      <c r="C4504" s="11" t="s">
        <v>3053</v>
      </c>
      <c r="D4504" s="11" t="s">
        <v>7871</v>
      </c>
      <c r="F4504" s="2" t="s">
        <v>12188</v>
      </c>
      <c r="I4504" s="2" t="s">
        <v>26</v>
      </c>
      <c r="K4504" s="2" t="s">
        <v>27</v>
      </c>
      <c r="L4504" t="s">
        <v>28</v>
      </c>
      <c r="M4504" s="2" t="s">
        <v>28</v>
      </c>
      <c r="P4504" s="2" t="s">
        <v>12041</v>
      </c>
    </row>
    <row r="4505" spans="1:16">
      <c r="A4505" s="27" t="s">
        <v>1536</v>
      </c>
      <c r="B4505" s="11" t="s">
        <v>7872</v>
      </c>
      <c r="C4505" s="11" t="s">
        <v>528</v>
      </c>
      <c r="D4505" s="11" t="s">
        <v>7873</v>
      </c>
      <c r="F4505" s="2" t="s">
        <v>12188</v>
      </c>
      <c r="I4505" s="2" t="s">
        <v>26</v>
      </c>
      <c r="K4505" s="2" t="s">
        <v>27</v>
      </c>
      <c r="L4505" t="s">
        <v>28</v>
      </c>
      <c r="M4505" s="2" t="s">
        <v>28</v>
      </c>
      <c r="P4505" s="2" t="s">
        <v>12042</v>
      </c>
    </row>
    <row r="4506" spans="1:16">
      <c r="A4506" s="27" t="s">
        <v>1536</v>
      </c>
      <c r="B4506" s="11" t="s">
        <v>7874</v>
      </c>
      <c r="C4506" s="11" t="s">
        <v>528</v>
      </c>
      <c r="D4506" s="11" t="s">
        <v>7875</v>
      </c>
      <c r="F4506" s="2" t="s">
        <v>12188</v>
      </c>
      <c r="I4506" s="2" t="s">
        <v>26</v>
      </c>
      <c r="K4506" s="2" t="s">
        <v>27</v>
      </c>
      <c r="L4506" t="s">
        <v>28</v>
      </c>
      <c r="M4506" s="2" t="s">
        <v>28</v>
      </c>
      <c r="P4506" s="2" t="s">
        <v>12043</v>
      </c>
    </row>
    <row r="4507" spans="1:16">
      <c r="A4507" s="27" t="s">
        <v>1536</v>
      </c>
      <c r="B4507" s="11" t="s">
        <v>7876</v>
      </c>
      <c r="C4507" s="11" t="s">
        <v>528</v>
      </c>
      <c r="D4507" s="11" t="s">
        <v>7877</v>
      </c>
      <c r="F4507" s="2" t="s">
        <v>12188</v>
      </c>
      <c r="I4507" s="2" t="s">
        <v>26</v>
      </c>
      <c r="K4507" s="2" t="s">
        <v>27</v>
      </c>
      <c r="L4507" t="s">
        <v>28</v>
      </c>
      <c r="M4507" s="2" t="s">
        <v>28</v>
      </c>
      <c r="P4507" s="2" t="s">
        <v>12044</v>
      </c>
    </row>
    <row r="4508" spans="1:16">
      <c r="A4508" s="27" t="s">
        <v>1536</v>
      </c>
      <c r="B4508" s="11" t="s">
        <v>7878</v>
      </c>
      <c r="C4508" s="11" t="s">
        <v>528</v>
      </c>
      <c r="D4508" s="11" t="s">
        <v>7879</v>
      </c>
      <c r="F4508" s="2" t="s">
        <v>12188</v>
      </c>
      <c r="I4508" s="2" t="s">
        <v>26</v>
      </c>
      <c r="K4508" s="2" t="s">
        <v>27</v>
      </c>
      <c r="L4508" t="s">
        <v>28</v>
      </c>
      <c r="M4508" s="2" t="s">
        <v>28</v>
      </c>
      <c r="P4508" s="2" t="s">
        <v>12045</v>
      </c>
    </row>
    <row r="4509" spans="1:16">
      <c r="A4509" s="27" t="s">
        <v>1536</v>
      </c>
      <c r="B4509" s="11" t="s">
        <v>7880</v>
      </c>
      <c r="C4509" s="11" t="s">
        <v>537</v>
      </c>
      <c r="D4509" s="11" t="s">
        <v>7881</v>
      </c>
      <c r="F4509" s="2" t="s">
        <v>12188</v>
      </c>
      <c r="I4509" s="2" t="s">
        <v>26</v>
      </c>
      <c r="K4509" s="2" t="s">
        <v>27</v>
      </c>
      <c r="L4509" t="s">
        <v>28</v>
      </c>
      <c r="M4509" s="2" t="s">
        <v>28</v>
      </c>
      <c r="P4509" s="2" t="s">
        <v>12046</v>
      </c>
    </row>
    <row r="4510" spans="1:16">
      <c r="A4510" s="27" t="s">
        <v>1536</v>
      </c>
      <c r="B4510" s="11" t="s">
        <v>7882</v>
      </c>
      <c r="C4510" s="11" t="s">
        <v>3046</v>
      </c>
      <c r="D4510" s="11" t="s">
        <v>7883</v>
      </c>
      <c r="F4510" s="2" t="s">
        <v>12188</v>
      </c>
      <c r="I4510" s="2" t="s">
        <v>26</v>
      </c>
      <c r="K4510" s="2" t="s">
        <v>27</v>
      </c>
      <c r="L4510" t="s">
        <v>28</v>
      </c>
      <c r="M4510" s="2" t="s">
        <v>28</v>
      </c>
      <c r="P4510" s="2" t="s">
        <v>12047</v>
      </c>
    </row>
    <row r="4511" spans="1:16">
      <c r="A4511" s="27" t="s">
        <v>1536</v>
      </c>
      <c r="B4511" s="11" t="s">
        <v>7884</v>
      </c>
      <c r="C4511" s="11" t="s">
        <v>7885</v>
      </c>
      <c r="D4511" s="11" t="s">
        <v>7886</v>
      </c>
      <c r="F4511" s="2" t="s">
        <v>12188</v>
      </c>
      <c r="I4511" s="2" t="s">
        <v>26</v>
      </c>
      <c r="K4511" s="2" t="s">
        <v>27</v>
      </c>
      <c r="L4511" t="s">
        <v>28</v>
      </c>
      <c r="M4511" s="2" t="s">
        <v>28</v>
      </c>
      <c r="P4511" s="2" t="s">
        <v>12048</v>
      </c>
    </row>
    <row r="4512" spans="1:16">
      <c r="A4512" s="27" t="s">
        <v>1536</v>
      </c>
      <c r="B4512" s="11" t="s">
        <v>7887</v>
      </c>
      <c r="C4512" s="11" t="s">
        <v>3315</v>
      </c>
      <c r="D4512" s="11" t="s">
        <v>7888</v>
      </c>
      <c r="F4512" s="2" t="s">
        <v>12188</v>
      </c>
      <c r="I4512" s="2" t="s">
        <v>26</v>
      </c>
      <c r="K4512" s="2" t="s">
        <v>27</v>
      </c>
      <c r="L4512" t="s">
        <v>28</v>
      </c>
      <c r="M4512" s="2" t="s">
        <v>28</v>
      </c>
      <c r="P4512" s="2" t="s">
        <v>12049</v>
      </c>
    </row>
    <row r="4513" spans="1:16">
      <c r="A4513" s="27" t="s">
        <v>1536</v>
      </c>
      <c r="B4513" s="11" t="s">
        <v>7889</v>
      </c>
      <c r="C4513" s="11" t="s">
        <v>537</v>
      </c>
      <c r="D4513" s="11" t="s">
        <v>7890</v>
      </c>
      <c r="F4513" s="2" t="s">
        <v>12188</v>
      </c>
      <c r="I4513" s="2" t="s">
        <v>26</v>
      </c>
      <c r="K4513" s="2" t="s">
        <v>27</v>
      </c>
      <c r="L4513" t="s">
        <v>28</v>
      </c>
      <c r="M4513" s="2" t="s">
        <v>28</v>
      </c>
      <c r="P4513" s="2" t="s">
        <v>12050</v>
      </c>
    </row>
    <row r="4514" spans="1:16">
      <c r="A4514" s="27" t="s">
        <v>1536</v>
      </c>
      <c r="B4514" s="11" t="s">
        <v>7891</v>
      </c>
      <c r="C4514" s="11" t="s">
        <v>3246</v>
      </c>
      <c r="D4514" s="11" t="s">
        <v>7892</v>
      </c>
      <c r="F4514" s="2" t="s">
        <v>12188</v>
      </c>
      <c r="I4514" s="2" t="s">
        <v>26</v>
      </c>
      <c r="K4514" s="2" t="s">
        <v>27</v>
      </c>
      <c r="L4514" t="s">
        <v>28</v>
      </c>
      <c r="M4514" s="2" t="s">
        <v>28</v>
      </c>
      <c r="P4514" s="2" t="s">
        <v>12051</v>
      </c>
    </row>
    <row r="4515" spans="1:16">
      <c r="A4515" s="27" t="s">
        <v>1536</v>
      </c>
      <c r="B4515" s="11" t="s">
        <v>7893</v>
      </c>
      <c r="C4515" s="11" t="s">
        <v>528</v>
      </c>
      <c r="D4515" s="11" t="s">
        <v>7894</v>
      </c>
      <c r="F4515" s="2" t="s">
        <v>12188</v>
      </c>
      <c r="I4515" s="2" t="s">
        <v>26</v>
      </c>
      <c r="K4515" s="2" t="s">
        <v>27</v>
      </c>
      <c r="L4515" t="s">
        <v>28</v>
      </c>
      <c r="M4515" s="2" t="s">
        <v>28</v>
      </c>
      <c r="P4515" s="2" t="s">
        <v>12052</v>
      </c>
    </row>
    <row r="4516" spans="1:16">
      <c r="A4516" s="27" t="s">
        <v>1536</v>
      </c>
      <c r="B4516" s="11" t="s">
        <v>7895</v>
      </c>
      <c r="C4516" s="11" t="s">
        <v>3737</v>
      </c>
      <c r="D4516" s="11" t="s">
        <v>7896</v>
      </c>
      <c r="F4516" s="2" t="s">
        <v>12188</v>
      </c>
      <c r="I4516" s="2" t="s">
        <v>26</v>
      </c>
      <c r="K4516" s="2" t="s">
        <v>27</v>
      </c>
      <c r="L4516" t="s">
        <v>28</v>
      </c>
      <c r="M4516" s="2" t="s">
        <v>28</v>
      </c>
      <c r="P4516" s="2" t="s">
        <v>12053</v>
      </c>
    </row>
    <row r="4517" spans="1:16">
      <c r="A4517" s="27" t="s">
        <v>1536</v>
      </c>
      <c r="B4517" s="11" t="s">
        <v>7897</v>
      </c>
      <c r="C4517" s="11" t="s">
        <v>536</v>
      </c>
      <c r="D4517" s="11" t="s">
        <v>7898</v>
      </c>
      <c r="F4517" s="2" t="s">
        <v>12188</v>
      </c>
      <c r="I4517" s="2" t="s">
        <v>26</v>
      </c>
      <c r="K4517" s="2" t="s">
        <v>27</v>
      </c>
      <c r="L4517" t="s">
        <v>28</v>
      </c>
      <c r="M4517" s="2" t="s">
        <v>28</v>
      </c>
      <c r="P4517" s="2" t="s">
        <v>12054</v>
      </c>
    </row>
    <row r="4518" spans="1:16">
      <c r="A4518" s="27" t="s">
        <v>1536</v>
      </c>
      <c r="B4518" s="11" t="s">
        <v>7899</v>
      </c>
      <c r="C4518" s="11" t="s">
        <v>3696</v>
      </c>
      <c r="D4518" s="11" t="s">
        <v>7900</v>
      </c>
      <c r="F4518" s="2" t="s">
        <v>12188</v>
      </c>
      <c r="I4518" s="2" t="s">
        <v>26</v>
      </c>
      <c r="K4518" s="2" t="s">
        <v>27</v>
      </c>
      <c r="L4518" t="s">
        <v>28</v>
      </c>
      <c r="M4518" s="2" t="s">
        <v>28</v>
      </c>
      <c r="P4518" s="2" t="s">
        <v>12055</v>
      </c>
    </row>
    <row r="4519" spans="1:16">
      <c r="A4519" s="27" t="s">
        <v>1536</v>
      </c>
      <c r="B4519" s="11" t="s">
        <v>7901</v>
      </c>
      <c r="C4519" s="11" t="s">
        <v>509</v>
      </c>
      <c r="D4519" s="11" t="s">
        <v>7902</v>
      </c>
      <c r="F4519" s="2" t="s">
        <v>12188</v>
      </c>
      <c r="I4519" s="2" t="s">
        <v>26</v>
      </c>
      <c r="K4519" s="2" t="s">
        <v>27</v>
      </c>
      <c r="L4519" t="s">
        <v>28</v>
      </c>
      <c r="M4519" s="2" t="s">
        <v>28</v>
      </c>
      <c r="P4519" s="2" t="s">
        <v>12056</v>
      </c>
    </row>
    <row r="4520" spans="1:16">
      <c r="A4520" s="27" t="s">
        <v>1536</v>
      </c>
      <c r="B4520" s="11" t="s">
        <v>7903</v>
      </c>
      <c r="C4520" s="11" t="s">
        <v>528</v>
      </c>
      <c r="D4520" s="11" t="s">
        <v>7904</v>
      </c>
      <c r="F4520" s="2" t="s">
        <v>12188</v>
      </c>
      <c r="I4520" s="2" t="s">
        <v>26</v>
      </c>
      <c r="K4520" s="2" t="s">
        <v>27</v>
      </c>
      <c r="L4520" t="s">
        <v>28</v>
      </c>
      <c r="M4520" s="2" t="s">
        <v>28</v>
      </c>
      <c r="P4520" s="2" t="s">
        <v>12057</v>
      </c>
    </row>
    <row r="4521" spans="1:16">
      <c r="A4521" s="27" t="s">
        <v>1536</v>
      </c>
      <c r="B4521" s="11" t="s">
        <v>7905</v>
      </c>
      <c r="C4521" s="11" t="s">
        <v>3261</v>
      </c>
      <c r="D4521" s="11" t="s">
        <v>7906</v>
      </c>
      <c r="F4521" s="2" t="s">
        <v>12188</v>
      </c>
      <c r="I4521" s="2" t="s">
        <v>26</v>
      </c>
      <c r="K4521" s="2" t="s">
        <v>27</v>
      </c>
      <c r="L4521" t="s">
        <v>28</v>
      </c>
      <c r="M4521" s="2" t="s">
        <v>28</v>
      </c>
      <c r="P4521" s="2" t="s">
        <v>12058</v>
      </c>
    </row>
    <row r="4522" spans="1:16">
      <c r="A4522" s="27" t="s">
        <v>1536</v>
      </c>
      <c r="B4522" s="11" t="s">
        <v>7907</v>
      </c>
      <c r="C4522" s="11" t="s">
        <v>523</v>
      </c>
      <c r="D4522" s="11" t="s">
        <v>7908</v>
      </c>
      <c r="F4522" s="2" t="s">
        <v>12188</v>
      </c>
      <c r="I4522" s="2" t="s">
        <v>26</v>
      </c>
      <c r="K4522" s="2" t="s">
        <v>27</v>
      </c>
      <c r="L4522" t="s">
        <v>28</v>
      </c>
      <c r="M4522" s="2" t="s">
        <v>28</v>
      </c>
      <c r="P4522" s="2" t="s">
        <v>12059</v>
      </c>
    </row>
    <row r="4523" spans="1:16">
      <c r="A4523" s="27" t="s">
        <v>1536</v>
      </c>
      <c r="B4523" s="11" t="s">
        <v>7909</v>
      </c>
      <c r="C4523" s="11" t="s">
        <v>3046</v>
      </c>
      <c r="D4523" s="11" t="s">
        <v>7910</v>
      </c>
      <c r="F4523" s="2" t="s">
        <v>12188</v>
      </c>
      <c r="I4523" s="2" t="s">
        <v>26</v>
      </c>
      <c r="K4523" s="2" t="s">
        <v>27</v>
      </c>
      <c r="L4523" t="s">
        <v>28</v>
      </c>
      <c r="M4523" s="2" t="s">
        <v>28</v>
      </c>
      <c r="P4523" s="2" t="s">
        <v>12060</v>
      </c>
    </row>
    <row r="4524" spans="1:16">
      <c r="A4524" s="27" t="s">
        <v>1536</v>
      </c>
      <c r="B4524" s="11" t="s">
        <v>7911</v>
      </c>
      <c r="C4524" s="11" t="s">
        <v>3696</v>
      </c>
      <c r="D4524" s="11" t="s">
        <v>7912</v>
      </c>
      <c r="F4524" s="2" t="s">
        <v>12188</v>
      </c>
      <c r="I4524" s="2" t="s">
        <v>26</v>
      </c>
      <c r="K4524" s="2" t="s">
        <v>27</v>
      </c>
      <c r="L4524" t="s">
        <v>28</v>
      </c>
      <c r="M4524" s="2" t="s">
        <v>28</v>
      </c>
      <c r="P4524" s="2" t="s">
        <v>12061</v>
      </c>
    </row>
    <row r="4525" spans="1:16">
      <c r="A4525" s="27" t="s">
        <v>1536</v>
      </c>
      <c r="B4525" s="11" t="s">
        <v>7913</v>
      </c>
      <c r="C4525" s="11" t="s">
        <v>523</v>
      </c>
      <c r="D4525" s="11" t="s">
        <v>7914</v>
      </c>
      <c r="F4525" s="2" t="s">
        <v>12188</v>
      </c>
      <c r="I4525" s="2" t="s">
        <v>26</v>
      </c>
      <c r="K4525" s="2" t="s">
        <v>27</v>
      </c>
      <c r="L4525" t="s">
        <v>28</v>
      </c>
      <c r="M4525" s="2" t="s">
        <v>28</v>
      </c>
      <c r="P4525" s="2" t="s">
        <v>12062</v>
      </c>
    </row>
    <row r="4526" spans="1:16">
      <c r="A4526" s="27" t="s">
        <v>1536</v>
      </c>
      <c r="B4526" s="11" t="s">
        <v>7915</v>
      </c>
      <c r="C4526" s="11" t="s">
        <v>528</v>
      </c>
      <c r="D4526" s="11" t="s">
        <v>7916</v>
      </c>
      <c r="F4526" s="2" t="s">
        <v>12188</v>
      </c>
      <c r="I4526" s="2" t="s">
        <v>26</v>
      </c>
      <c r="K4526" s="2" t="s">
        <v>27</v>
      </c>
      <c r="L4526" t="s">
        <v>28</v>
      </c>
      <c r="M4526" s="2" t="s">
        <v>28</v>
      </c>
      <c r="P4526" s="2" t="s">
        <v>12063</v>
      </c>
    </row>
    <row r="4527" spans="1:16">
      <c r="A4527" s="27" t="s">
        <v>1536</v>
      </c>
      <c r="B4527" s="11" t="s">
        <v>7917</v>
      </c>
      <c r="C4527" s="11" t="s">
        <v>542</v>
      </c>
      <c r="D4527" s="11" t="s">
        <v>7918</v>
      </c>
      <c r="F4527" s="2" t="s">
        <v>12188</v>
      </c>
      <c r="I4527" s="2" t="s">
        <v>26</v>
      </c>
      <c r="K4527" s="2" t="s">
        <v>27</v>
      </c>
      <c r="L4527" t="s">
        <v>28</v>
      </c>
      <c r="M4527" s="2" t="s">
        <v>28</v>
      </c>
      <c r="P4527" s="2" t="s">
        <v>12064</v>
      </c>
    </row>
    <row r="4528" spans="1:16">
      <c r="A4528" s="27" t="s">
        <v>1536</v>
      </c>
      <c r="B4528" s="11" t="s">
        <v>7919</v>
      </c>
      <c r="C4528" s="11" t="s">
        <v>528</v>
      </c>
      <c r="D4528" s="11" t="s">
        <v>7920</v>
      </c>
      <c r="F4528" s="2" t="s">
        <v>12188</v>
      </c>
      <c r="I4528" s="2" t="s">
        <v>26</v>
      </c>
      <c r="K4528" s="2" t="s">
        <v>27</v>
      </c>
      <c r="L4528" t="s">
        <v>28</v>
      </c>
      <c r="M4528" s="2" t="s">
        <v>28</v>
      </c>
      <c r="P4528" s="2" t="s">
        <v>12065</v>
      </c>
    </row>
    <row r="4529" spans="1:16">
      <c r="A4529" s="27" t="s">
        <v>1536</v>
      </c>
      <c r="B4529" s="11" t="s">
        <v>7921</v>
      </c>
      <c r="C4529" s="11" t="s">
        <v>2056</v>
      </c>
      <c r="D4529" s="11" t="s">
        <v>7922</v>
      </c>
      <c r="F4529" s="2" t="s">
        <v>12188</v>
      </c>
      <c r="I4529" s="2" t="s">
        <v>26</v>
      </c>
      <c r="K4529" s="2" t="s">
        <v>27</v>
      </c>
      <c r="L4529" t="s">
        <v>28</v>
      </c>
      <c r="M4529" s="2" t="s">
        <v>28</v>
      </c>
      <c r="P4529" s="2" t="s">
        <v>12066</v>
      </c>
    </row>
    <row r="4530" spans="1:16">
      <c r="A4530" s="27" t="s">
        <v>1536</v>
      </c>
      <c r="B4530" s="11" t="s">
        <v>7923</v>
      </c>
      <c r="C4530" s="11" t="s">
        <v>528</v>
      </c>
      <c r="D4530" s="11" t="s">
        <v>7924</v>
      </c>
      <c r="F4530" s="2" t="s">
        <v>12188</v>
      </c>
      <c r="I4530" s="2" t="s">
        <v>26</v>
      </c>
      <c r="K4530" s="2" t="s">
        <v>27</v>
      </c>
      <c r="L4530" t="s">
        <v>28</v>
      </c>
      <c r="M4530" s="2" t="s">
        <v>28</v>
      </c>
      <c r="P4530" s="2" t="s">
        <v>12067</v>
      </c>
    </row>
    <row r="4531" spans="1:16">
      <c r="A4531" s="27" t="s">
        <v>1536</v>
      </c>
      <c r="B4531" s="11" t="s">
        <v>7925</v>
      </c>
      <c r="C4531" s="11" t="s">
        <v>542</v>
      </c>
      <c r="D4531" s="11" t="s">
        <v>7926</v>
      </c>
      <c r="F4531" s="2" t="s">
        <v>12188</v>
      </c>
      <c r="I4531" s="2" t="s">
        <v>26</v>
      </c>
      <c r="K4531" s="2" t="s">
        <v>27</v>
      </c>
      <c r="L4531" t="s">
        <v>28</v>
      </c>
      <c r="M4531" s="2" t="s">
        <v>28</v>
      </c>
      <c r="P4531" s="2" t="s">
        <v>12068</v>
      </c>
    </row>
    <row r="4532" spans="1:16">
      <c r="A4532" s="27" t="s">
        <v>1536</v>
      </c>
      <c r="B4532" s="11" t="s">
        <v>7927</v>
      </c>
      <c r="C4532" s="11" t="s">
        <v>3046</v>
      </c>
      <c r="D4532" s="11" t="s">
        <v>7928</v>
      </c>
      <c r="F4532" s="2" t="s">
        <v>12188</v>
      </c>
      <c r="I4532" s="2" t="s">
        <v>26</v>
      </c>
      <c r="K4532" s="2" t="s">
        <v>27</v>
      </c>
      <c r="L4532" t="s">
        <v>28</v>
      </c>
      <c r="M4532" s="2" t="s">
        <v>28</v>
      </c>
      <c r="P4532" s="2" t="s">
        <v>12069</v>
      </c>
    </row>
    <row r="4533" spans="1:16">
      <c r="A4533" s="27" t="s">
        <v>1536</v>
      </c>
      <c r="B4533" s="11" t="s">
        <v>7929</v>
      </c>
      <c r="C4533" s="11" t="s">
        <v>3696</v>
      </c>
      <c r="D4533" s="11" t="s">
        <v>7912</v>
      </c>
      <c r="F4533" s="2" t="s">
        <v>12188</v>
      </c>
      <c r="I4533" s="2" t="s">
        <v>26</v>
      </c>
      <c r="K4533" s="2" t="s">
        <v>27</v>
      </c>
      <c r="L4533" t="s">
        <v>28</v>
      </c>
      <c r="M4533" s="2" t="s">
        <v>28</v>
      </c>
      <c r="P4533" s="2" t="s">
        <v>12070</v>
      </c>
    </row>
    <row r="4534" spans="1:16">
      <c r="A4534" s="27" t="s">
        <v>1536</v>
      </c>
      <c r="B4534" s="11" t="s">
        <v>7930</v>
      </c>
      <c r="C4534" s="11" t="s">
        <v>3696</v>
      </c>
      <c r="D4534" s="11" t="s">
        <v>7931</v>
      </c>
      <c r="F4534" s="2" t="s">
        <v>12188</v>
      </c>
      <c r="I4534" s="2" t="s">
        <v>26</v>
      </c>
      <c r="K4534" s="2" t="s">
        <v>27</v>
      </c>
      <c r="L4534" t="s">
        <v>28</v>
      </c>
      <c r="M4534" s="2" t="s">
        <v>28</v>
      </c>
      <c r="P4534" s="2" t="s">
        <v>12071</v>
      </c>
    </row>
    <row r="4535" spans="1:16">
      <c r="A4535" s="27" t="s">
        <v>1536</v>
      </c>
      <c r="B4535" s="11" t="s">
        <v>7932</v>
      </c>
      <c r="C4535" s="11" t="s">
        <v>3061</v>
      </c>
      <c r="D4535" s="11" t="s">
        <v>3951</v>
      </c>
      <c r="F4535" s="2" t="s">
        <v>12188</v>
      </c>
      <c r="I4535" s="2" t="s">
        <v>26</v>
      </c>
      <c r="K4535" s="2" t="s">
        <v>27</v>
      </c>
      <c r="L4535" t="s">
        <v>28</v>
      </c>
      <c r="M4535" s="2" t="s">
        <v>28</v>
      </c>
      <c r="P4535" s="2" t="s">
        <v>12072</v>
      </c>
    </row>
    <row r="4536" spans="1:16">
      <c r="A4536" s="27" t="s">
        <v>1536</v>
      </c>
      <c r="B4536" s="11" t="s">
        <v>7933</v>
      </c>
      <c r="C4536" s="11" t="s">
        <v>529</v>
      </c>
      <c r="D4536" s="11" t="s">
        <v>7934</v>
      </c>
      <c r="F4536" s="2" t="s">
        <v>12188</v>
      </c>
      <c r="I4536" s="2" t="s">
        <v>26</v>
      </c>
      <c r="K4536" s="2" t="s">
        <v>27</v>
      </c>
      <c r="L4536" t="s">
        <v>28</v>
      </c>
      <c r="M4536" s="2" t="s">
        <v>28</v>
      </c>
      <c r="P4536" s="2" t="s">
        <v>12073</v>
      </c>
    </row>
    <row r="4537" spans="1:16">
      <c r="A4537" s="27" t="s">
        <v>1536</v>
      </c>
      <c r="B4537" s="11" t="s">
        <v>7935</v>
      </c>
      <c r="C4537" s="11" t="s">
        <v>536</v>
      </c>
      <c r="D4537" s="11" t="s">
        <v>7936</v>
      </c>
      <c r="F4537" s="2" t="s">
        <v>12188</v>
      </c>
      <c r="I4537" s="2" t="s">
        <v>26</v>
      </c>
      <c r="K4537" s="2" t="s">
        <v>27</v>
      </c>
      <c r="L4537" t="s">
        <v>28</v>
      </c>
      <c r="M4537" s="2" t="s">
        <v>28</v>
      </c>
      <c r="P4537" s="2" t="s">
        <v>12074</v>
      </c>
    </row>
    <row r="4538" spans="1:16">
      <c r="A4538" s="27" t="s">
        <v>1536</v>
      </c>
      <c r="B4538" s="11" t="s">
        <v>7937</v>
      </c>
      <c r="C4538" s="11" t="s">
        <v>3696</v>
      </c>
      <c r="D4538" s="11" t="s">
        <v>7938</v>
      </c>
      <c r="F4538" s="2" t="s">
        <v>12188</v>
      </c>
      <c r="I4538" s="2" t="s">
        <v>26</v>
      </c>
      <c r="K4538" s="2" t="s">
        <v>27</v>
      </c>
      <c r="L4538" t="s">
        <v>28</v>
      </c>
      <c r="M4538" s="2" t="s">
        <v>28</v>
      </c>
      <c r="P4538" s="2" t="s">
        <v>12075</v>
      </c>
    </row>
    <row r="4539" spans="1:16">
      <c r="A4539" s="27" t="s">
        <v>1536</v>
      </c>
      <c r="B4539" s="11" t="s">
        <v>7939</v>
      </c>
      <c r="C4539" s="11" t="s">
        <v>3677</v>
      </c>
      <c r="D4539" s="11" t="s">
        <v>7940</v>
      </c>
      <c r="F4539" s="2" t="s">
        <v>12188</v>
      </c>
      <c r="I4539" s="2" t="s">
        <v>26</v>
      </c>
      <c r="K4539" s="2" t="s">
        <v>27</v>
      </c>
      <c r="L4539" t="s">
        <v>28</v>
      </c>
      <c r="M4539" s="2" t="s">
        <v>28</v>
      </c>
      <c r="P4539" s="2" t="s">
        <v>12076</v>
      </c>
    </row>
    <row r="4540" spans="1:16">
      <c r="A4540" s="27" t="s">
        <v>1536</v>
      </c>
      <c r="B4540" s="11" t="s">
        <v>7941</v>
      </c>
      <c r="C4540" s="11" t="s">
        <v>528</v>
      </c>
      <c r="D4540" s="11" t="s">
        <v>7942</v>
      </c>
      <c r="F4540" s="2" t="s">
        <v>12188</v>
      </c>
      <c r="I4540" s="2" t="s">
        <v>26</v>
      </c>
      <c r="K4540" s="2" t="s">
        <v>27</v>
      </c>
      <c r="L4540" t="s">
        <v>28</v>
      </c>
      <c r="M4540" s="2" t="s">
        <v>28</v>
      </c>
      <c r="P4540" s="2" t="s">
        <v>12077</v>
      </c>
    </row>
    <row r="4541" spans="1:16">
      <c r="A4541" s="27" t="s">
        <v>1536</v>
      </c>
      <c r="B4541" s="11" t="s">
        <v>7943</v>
      </c>
      <c r="C4541" s="11" t="s">
        <v>528</v>
      </c>
      <c r="D4541" s="11" t="s">
        <v>7944</v>
      </c>
      <c r="F4541" s="2" t="s">
        <v>12188</v>
      </c>
      <c r="I4541" s="2" t="s">
        <v>26</v>
      </c>
      <c r="K4541" s="2" t="s">
        <v>27</v>
      </c>
      <c r="L4541" t="s">
        <v>28</v>
      </c>
      <c r="M4541" s="2" t="s">
        <v>28</v>
      </c>
      <c r="P4541" s="2" t="s">
        <v>12078</v>
      </c>
    </row>
    <row r="4542" spans="1:16">
      <c r="A4542" s="27" t="s">
        <v>1536</v>
      </c>
      <c r="B4542" s="11" t="s">
        <v>7945</v>
      </c>
      <c r="C4542" s="11" t="s">
        <v>523</v>
      </c>
      <c r="D4542" s="11" t="s">
        <v>7946</v>
      </c>
      <c r="F4542" s="2" t="s">
        <v>12188</v>
      </c>
      <c r="I4542" s="2" t="s">
        <v>26</v>
      </c>
      <c r="K4542" s="2" t="s">
        <v>27</v>
      </c>
      <c r="L4542" t="s">
        <v>28</v>
      </c>
      <c r="M4542" s="2" t="s">
        <v>28</v>
      </c>
      <c r="P4542" s="2" t="s">
        <v>12079</v>
      </c>
    </row>
    <row r="4543" spans="1:16">
      <c r="A4543" s="27" t="s">
        <v>1536</v>
      </c>
      <c r="B4543" s="11" t="s">
        <v>7947</v>
      </c>
      <c r="C4543" s="11" t="s">
        <v>3696</v>
      </c>
      <c r="D4543" s="11" t="s">
        <v>7948</v>
      </c>
      <c r="F4543" s="2" t="s">
        <v>12188</v>
      </c>
      <c r="I4543" s="2" t="s">
        <v>26</v>
      </c>
      <c r="K4543" s="2" t="s">
        <v>27</v>
      </c>
      <c r="L4543" t="s">
        <v>28</v>
      </c>
      <c r="M4543" s="2" t="s">
        <v>28</v>
      </c>
      <c r="P4543" s="2" t="s">
        <v>12080</v>
      </c>
    </row>
    <row r="4544" spans="1:16">
      <c r="A4544" s="27" t="s">
        <v>1536</v>
      </c>
      <c r="B4544" s="11" t="s">
        <v>7949</v>
      </c>
      <c r="C4544" s="11" t="s">
        <v>3061</v>
      </c>
      <c r="D4544" s="11" t="s">
        <v>7950</v>
      </c>
      <c r="F4544" s="2" t="s">
        <v>12188</v>
      </c>
      <c r="I4544" s="2" t="s">
        <v>26</v>
      </c>
      <c r="K4544" s="2" t="s">
        <v>27</v>
      </c>
      <c r="L4544" t="s">
        <v>28</v>
      </c>
      <c r="M4544" s="2" t="s">
        <v>28</v>
      </c>
      <c r="P4544" s="2" t="s">
        <v>12081</v>
      </c>
    </row>
    <row r="4545" spans="1:16">
      <c r="A4545" s="27" t="s">
        <v>1536</v>
      </c>
      <c r="B4545" s="11" t="s">
        <v>7951</v>
      </c>
      <c r="C4545" s="11" t="s">
        <v>3696</v>
      </c>
      <c r="D4545" s="11" t="s">
        <v>7952</v>
      </c>
      <c r="F4545" s="2" t="s">
        <v>12188</v>
      </c>
      <c r="I4545" s="2" t="s">
        <v>26</v>
      </c>
      <c r="K4545" s="2" t="s">
        <v>27</v>
      </c>
      <c r="L4545" t="s">
        <v>28</v>
      </c>
      <c r="M4545" s="2" t="s">
        <v>28</v>
      </c>
      <c r="P4545" s="2" t="s">
        <v>12082</v>
      </c>
    </row>
    <row r="4546" spans="1:16">
      <c r="A4546" s="27" t="s">
        <v>1536</v>
      </c>
      <c r="B4546" s="11" t="s">
        <v>7953</v>
      </c>
      <c r="C4546" s="11" t="s">
        <v>528</v>
      </c>
      <c r="D4546" s="11" t="s">
        <v>7863</v>
      </c>
      <c r="F4546" s="2" t="s">
        <v>12188</v>
      </c>
      <c r="I4546" s="2" t="s">
        <v>26</v>
      </c>
      <c r="K4546" s="2" t="s">
        <v>27</v>
      </c>
      <c r="L4546" t="s">
        <v>28</v>
      </c>
      <c r="M4546" s="2" t="s">
        <v>28</v>
      </c>
      <c r="P4546" s="2" t="s">
        <v>12083</v>
      </c>
    </row>
    <row r="4547" spans="1:16">
      <c r="A4547" s="27" t="s">
        <v>1536</v>
      </c>
      <c r="B4547" s="11" t="s">
        <v>7954</v>
      </c>
      <c r="C4547" s="11" t="s">
        <v>3246</v>
      </c>
      <c r="D4547" s="11" t="s">
        <v>7955</v>
      </c>
      <c r="F4547" s="2" t="s">
        <v>12188</v>
      </c>
      <c r="I4547" s="2" t="s">
        <v>26</v>
      </c>
      <c r="K4547" s="2" t="s">
        <v>27</v>
      </c>
      <c r="L4547" t="s">
        <v>28</v>
      </c>
      <c r="M4547" s="2" t="s">
        <v>28</v>
      </c>
      <c r="P4547" s="2" t="s">
        <v>12084</v>
      </c>
    </row>
    <row r="4548" spans="1:16">
      <c r="A4548" s="27" t="s">
        <v>1536</v>
      </c>
      <c r="B4548" s="11" t="s">
        <v>7956</v>
      </c>
      <c r="C4548" s="11" t="s">
        <v>3737</v>
      </c>
      <c r="D4548" s="11" t="s">
        <v>7957</v>
      </c>
      <c r="F4548" s="2" t="s">
        <v>12188</v>
      </c>
      <c r="I4548" s="2" t="s">
        <v>26</v>
      </c>
      <c r="K4548" s="2" t="s">
        <v>27</v>
      </c>
      <c r="L4548" t="s">
        <v>28</v>
      </c>
      <c r="M4548" s="2" t="s">
        <v>28</v>
      </c>
      <c r="P4548" s="2" t="s">
        <v>12085</v>
      </c>
    </row>
    <row r="4549" spans="1:16">
      <c r="A4549" s="27" t="s">
        <v>1536</v>
      </c>
      <c r="B4549" s="11" t="s">
        <v>7958</v>
      </c>
      <c r="C4549" s="11" t="s">
        <v>3046</v>
      </c>
      <c r="D4549" s="11" t="s">
        <v>7959</v>
      </c>
      <c r="F4549" s="2" t="s">
        <v>12188</v>
      </c>
      <c r="I4549" s="2" t="s">
        <v>26</v>
      </c>
      <c r="K4549" s="2" t="s">
        <v>27</v>
      </c>
      <c r="L4549" t="s">
        <v>28</v>
      </c>
      <c r="M4549" s="2" t="s">
        <v>28</v>
      </c>
      <c r="P4549" s="2" t="s">
        <v>12086</v>
      </c>
    </row>
    <row r="4550" spans="1:16">
      <c r="A4550" s="27" t="s">
        <v>1536</v>
      </c>
      <c r="B4550" s="11" t="s">
        <v>7960</v>
      </c>
      <c r="C4550" s="11" t="s">
        <v>3696</v>
      </c>
      <c r="D4550" s="11" t="s">
        <v>7961</v>
      </c>
      <c r="F4550" s="2" t="s">
        <v>12188</v>
      </c>
      <c r="I4550" s="2" t="s">
        <v>26</v>
      </c>
      <c r="K4550" s="2" t="s">
        <v>27</v>
      </c>
      <c r="L4550" t="s">
        <v>28</v>
      </c>
      <c r="M4550" s="2" t="s">
        <v>28</v>
      </c>
      <c r="P4550" s="2" t="s">
        <v>12087</v>
      </c>
    </row>
    <row r="4551" spans="1:16">
      <c r="A4551" s="27" t="s">
        <v>1536</v>
      </c>
      <c r="B4551" s="11" t="s">
        <v>7962</v>
      </c>
      <c r="C4551" s="11" t="s">
        <v>528</v>
      </c>
      <c r="D4551" s="11" t="s">
        <v>7963</v>
      </c>
      <c r="F4551" s="2" t="s">
        <v>12188</v>
      </c>
      <c r="I4551" s="2" t="s">
        <v>26</v>
      </c>
      <c r="K4551" s="2" t="s">
        <v>27</v>
      </c>
      <c r="L4551" t="s">
        <v>28</v>
      </c>
      <c r="M4551" s="2" t="s">
        <v>28</v>
      </c>
      <c r="P4551" s="2" t="s">
        <v>12088</v>
      </c>
    </row>
    <row r="4552" spans="1:16">
      <c r="A4552" s="27" t="s">
        <v>1536</v>
      </c>
      <c r="B4552" s="11" t="s">
        <v>7964</v>
      </c>
      <c r="C4552" s="11" t="s">
        <v>2056</v>
      </c>
      <c r="D4552" s="11" t="s">
        <v>7965</v>
      </c>
      <c r="F4552" s="2" t="s">
        <v>12188</v>
      </c>
      <c r="I4552" s="2" t="s">
        <v>26</v>
      </c>
      <c r="K4552" s="2" t="s">
        <v>27</v>
      </c>
      <c r="L4552" t="s">
        <v>28</v>
      </c>
      <c r="M4552" s="2" t="s">
        <v>28</v>
      </c>
      <c r="P4552" s="2" t="s">
        <v>12089</v>
      </c>
    </row>
    <row r="4553" spans="1:16">
      <c r="A4553" s="27" t="s">
        <v>1536</v>
      </c>
      <c r="B4553" s="11" t="s">
        <v>7966</v>
      </c>
      <c r="C4553" s="11" t="s">
        <v>523</v>
      </c>
      <c r="D4553" s="11" t="s">
        <v>7967</v>
      </c>
      <c r="F4553" s="2" t="s">
        <v>12188</v>
      </c>
      <c r="I4553" s="2" t="s">
        <v>26</v>
      </c>
      <c r="K4553" s="2" t="s">
        <v>27</v>
      </c>
      <c r="L4553" t="s">
        <v>28</v>
      </c>
      <c r="M4553" s="2" t="s">
        <v>28</v>
      </c>
      <c r="P4553" s="2" t="s">
        <v>12090</v>
      </c>
    </row>
    <row r="4554" spans="1:16">
      <c r="A4554" s="27" t="s">
        <v>1536</v>
      </c>
      <c r="B4554" s="11" t="s">
        <v>7968</v>
      </c>
      <c r="C4554" s="11" t="s">
        <v>3656</v>
      </c>
      <c r="D4554" s="11" t="s">
        <v>7969</v>
      </c>
      <c r="F4554" s="2" t="s">
        <v>12188</v>
      </c>
      <c r="I4554" s="2" t="s">
        <v>26</v>
      </c>
      <c r="K4554" s="2" t="s">
        <v>27</v>
      </c>
      <c r="L4554" t="s">
        <v>28</v>
      </c>
      <c r="M4554" s="2" t="s">
        <v>28</v>
      </c>
      <c r="P4554" s="2" t="s">
        <v>12091</v>
      </c>
    </row>
    <row r="4555" spans="1:16">
      <c r="A4555" s="27" t="s">
        <v>1536</v>
      </c>
      <c r="B4555" s="11" t="s">
        <v>7970</v>
      </c>
      <c r="C4555" s="11" t="s">
        <v>528</v>
      </c>
      <c r="D4555" s="11" t="s">
        <v>7971</v>
      </c>
      <c r="F4555" s="2" t="s">
        <v>12188</v>
      </c>
      <c r="I4555" s="2" t="s">
        <v>26</v>
      </c>
      <c r="K4555" s="2" t="s">
        <v>27</v>
      </c>
      <c r="L4555" t="s">
        <v>28</v>
      </c>
      <c r="M4555" s="2" t="s">
        <v>28</v>
      </c>
      <c r="P4555" s="2" t="s">
        <v>12092</v>
      </c>
    </row>
    <row r="4556" spans="1:16">
      <c r="A4556" s="27" t="s">
        <v>1536</v>
      </c>
      <c r="B4556" s="11" t="s">
        <v>7972</v>
      </c>
      <c r="C4556" s="11" t="s">
        <v>7973</v>
      </c>
      <c r="D4556" s="11" t="s">
        <v>7974</v>
      </c>
      <c r="F4556" s="2" t="s">
        <v>12188</v>
      </c>
      <c r="I4556" s="2" t="s">
        <v>26</v>
      </c>
      <c r="K4556" s="2" t="s">
        <v>27</v>
      </c>
      <c r="L4556" t="s">
        <v>28</v>
      </c>
      <c r="M4556" s="2" t="s">
        <v>28</v>
      </c>
      <c r="P4556" s="2" t="s">
        <v>12093</v>
      </c>
    </row>
    <row r="4557" spans="1:16">
      <c r="A4557" s="27" t="s">
        <v>1536</v>
      </c>
      <c r="B4557" s="11" t="s">
        <v>7975</v>
      </c>
      <c r="C4557" s="11" t="s">
        <v>507</v>
      </c>
      <c r="D4557" s="11" t="s">
        <v>7976</v>
      </c>
      <c r="F4557" s="2" t="s">
        <v>12188</v>
      </c>
      <c r="I4557" s="2" t="s">
        <v>26</v>
      </c>
      <c r="K4557" s="2" t="s">
        <v>27</v>
      </c>
      <c r="L4557" t="s">
        <v>28</v>
      </c>
      <c r="M4557" s="2" t="s">
        <v>28</v>
      </c>
      <c r="P4557" s="2" t="s">
        <v>12094</v>
      </c>
    </row>
    <row r="4558" spans="1:16">
      <c r="A4558" s="27" t="s">
        <v>1536</v>
      </c>
      <c r="B4558" s="11" t="s">
        <v>7977</v>
      </c>
      <c r="C4558" s="11" t="s">
        <v>3046</v>
      </c>
      <c r="D4558" s="11" t="s">
        <v>7978</v>
      </c>
      <c r="F4558" s="2" t="s">
        <v>12188</v>
      </c>
      <c r="I4558" s="2" t="s">
        <v>26</v>
      </c>
      <c r="K4558" s="2" t="s">
        <v>27</v>
      </c>
      <c r="L4558" t="s">
        <v>28</v>
      </c>
      <c r="M4558" s="2" t="s">
        <v>28</v>
      </c>
      <c r="P4558" s="2" t="s">
        <v>12095</v>
      </c>
    </row>
    <row r="4559" spans="1:16">
      <c r="A4559" s="27" t="s">
        <v>1536</v>
      </c>
      <c r="B4559" s="11" t="s">
        <v>7979</v>
      </c>
      <c r="C4559" s="11" t="s">
        <v>3046</v>
      </c>
      <c r="D4559" s="11" t="s">
        <v>7980</v>
      </c>
      <c r="F4559" s="2" t="s">
        <v>12188</v>
      </c>
      <c r="I4559" s="2" t="s">
        <v>26</v>
      </c>
      <c r="K4559" s="2" t="s">
        <v>27</v>
      </c>
      <c r="L4559" t="s">
        <v>28</v>
      </c>
      <c r="M4559" s="2" t="s">
        <v>28</v>
      </c>
      <c r="P4559" s="2" t="s">
        <v>12096</v>
      </c>
    </row>
    <row r="4560" spans="1:16">
      <c r="A4560" s="27" t="s">
        <v>1536</v>
      </c>
      <c r="B4560" s="11" t="s">
        <v>7981</v>
      </c>
      <c r="C4560" s="11" t="s">
        <v>3046</v>
      </c>
      <c r="D4560" s="11" t="s">
        <v>7982</v>
      </c>
      <c r="F4560" s="2" t="s">
        <v>12188</v>
      </c>
      <c r="I4560" s="2" t="s">
        <v>26</v>
      </c>
      <c r="K4560" s="2" t="s">
        <v>27</v>
      </c>
      <c r="L4560" t="s">
        <v>28</v>
      </c>
      <c r="M4560" s="2" t="s">
        <v>28</v>
      </c>
      <c r="P4560" s="2" t="s">
        <v>12097</v>
      </c>
    </row>
    <row r="4561" spans="1:16">
      <c r="A4561" s="27" t="s">
        <v>1536</v>
      </c>
      <c r="B4561" s="11" t="s">
        <v>7983</v>
      </c>
      <c r="C4561" s="11" t="s">
        <v>528</v>
      </c>
      <c r="D4561" s="11" t="s">
        <v>7984</v>
      </c>
      <c r="F4561" s="2" t="s">
        <v>12188</v>
      </c>
      <c r="I4561" s="2" t="s">
        <v>26</v>
      </c>
      <c r="K4561" s="2" t="s">
        <v>27</v>
      </c>
      <c r="L4561" t="s">
        <v>28</v>
      </c>
      <c r="M4561" s="2" t="s">
        <v>28</v>
      </c>
      <c r="P4561" s="2" t="s">
        <v>12098</v>
      </c>
    </row>
    <row r="4562" spans="1:16">
      <c r="A4562" s="27" t="s">
        <v>1536</v>
      </c>
      <c r="B4562" s="11" t="s">
        <v>500</v>
      </c>
      <c r="C4562" s="11" t="s">
        <v>541</v>
      </c>
      <c r="D4562" s="11" t="s">
        <v>7985</v>
      </c>
      <c r="F4562" s="2" t="s">
        <v>12188</v>
      </c>
      <c r="I4562" s="2" t="s">
        <v>26</v>
      </c>
      <c r="K4562" s="2" t="s">
        <v>27</v>
      </c>
      <c r="L4562" t="s">
        <v>28</v>
      </c>
      <c r="M4562" s="2" t="s">
        <v>28</v>
      </c>
      <c r="P4562" s="2" t="s">
        <v>1531</v>
      </c>
    </row>
    <row r="4563" spans="1:16">
      <c r="A4563" s="27" t="s">
        <v>1536</v>
      </c>
      <c r="B4563" s="11" t="s">
        <v>7986</v>
      </c>
      <c r="C4563" s="11" t="s">
        <v>517</v>
      </c>
      <c r="D4563" s="11" t="s">
        <v>7987</v>
      </c>
      <c r="F4563" s="2" t="s">
        <v>12188</v>
      </c>
      <c r="I4563" s="2" t="s">
        <v>26</v>
      </c>
      <c r="K4563" s="2" t="s">
        <v>27</v>
      </c>
      <c r="L4563" t="s">
        <v>28</v>
      </c>
      <c r="M4563" s="2" t="s">
        <v>28</v>
      </c>
      <c r="P4563" s="2" t="s">
        <v>12099</v>
      </c>
    </row>
    <row r="4564" spans="1:16">
      <c r="A4564" s="27" t="s">
        <v>1536</v>
      </c>
      <c r="B4564" s="11" t="s">
        <v>7988</v>
      </c>
      <c r="C4564" s="11" t="s">
        <v>3370</v>
      </c>
      <c r="D4564" s="11" t="s">
        <v>7989</v>
      </c>
      <c r="F4564" s="2" t="s">
        <v>12188</v>
      </c>
      <c r="I4564" s="2" t="s">
        <v>26</v>
      </c>
      <c r="K4564" s="2" t="s">
        <v>27</v>
      </c>
      <c r="L4564" t="s">
        <v>28</v>
      </c>
      <c r="M4564" s="2" t="s">
        <v>28</v>
      </c>
      <c r="P4564" s="2" t="s">
        <v>12100</v>
      </c>
    </row>
    <row r="4565" spans="1:16">
      <c r="A4565" s="27" t="s">
        <v>1536</v>
      </c>
      <c r="B4565" s="11" t="s">
        <v>7990</v>
      </c>
      <c r="C4565" s="11" t="s">
        <v>3058</v>
      </c>
      <c r="D4565" s="11" t="s">
        <v>7991</v>
      </c>
      <c r="F4565" s="2" t="s">
        <v>12188</v>
      </c>
      <c r="I4565" s="2" t="s">
        <v>26</v>
      </c>
      <c r="K4565" s="2" t="s">
        <v>27</v>
      </c>
      <c r="L4565" t="s">
        <v>28</v>
      </c>
      <c r="M4565" s="2" t="s">
        <v>28</v>
      </c>
      <c r="P4565" s="2" t="s">
        <v>12101</v>
      </c>
    </row>
    <row r="4566" spans="1:16">
      <c r="A4566" s="27" t="s">
        <v>1536</v>
      </c>
      <c r="B4566" s="11" t="s">
        <v>7992</v>
      </c>
      <c r="C4566" s="11" t="s">
        <v>511</v>
      </c>
      <c r="D4566" s="11" t="s">
        <v>7993</v>
      </c>
      <c r="F4566" s="2" t="s">
        <v>12188</v>
      </c>
      <c r="I4566" s="2" t="s">
        <v>26</v>
      </c>
      <c r="K4566" s="2" t="s">
        <v>27</v>
      </c>
      <c r="L4566" t="s">
        <v>28</v>
      </c>
      <c r="M4566" s="2" t="s">
        <v>28</v>
      </c>
      <c r="P4566" s="2" t="s">
        <v>12102</v>
      </c>
    </row>
    <row r="4567" spans="1:16">
      <c r="A4567" s="27" t="s">
        <v>1536</v>
      </c>
      <c r="B4567" s="11" t="s">
        <v>7994</v>
      </c>
      <c r="C4567" s="11" t="s">
        <v>537</v>
      </c>
      <c r="D4567" s="11" t="s">
        <v>7995</v>
      </c>
      <c r="F4567" s="2" t="s">
        <v>12188</v>
      </c>
      <c r="I4567" s="2" t="s">
        <v>26</v>
      </c>
      <c r="K4567" s="2" t="s">
        <v>27</v>
      </c>
      <c r="L4567" t="s">
        <v>28</v>
      </c>
      <c r="M4567" s="2" t="s">
        <v>28</v>
      </c>
      <c r="P4567" s="2" t="s">
        <v>12103</v>
      </c>
    </row>
    <row r="4568" spans="1:16">
      <c r="A4568" s="27" t="s">
        <v>1536</v>
      </c>
      <c r="B4568" s="11" t="s">
        <v>7996</v>
      </c>
      <c r="C4568" s="11" t="s">
        <v>1571</v>
      </c>
      <c r="D4568" s="11" t="s">
        <v>7997</v>
      </c>
      <c r="F4568" s="2" t="s">
        <v>12188</v>
      </c>
      <c r="I4568" s="2" t="s">
        <v>26</v>
      </c>
      <c r="K4568" s="2" t="s">
        <v>27</v>
      </c>
      <c r="L4568" t="s">
        <v>28</v>
      </c>
      <c r="M4568" s="2" t="s">
        <v>28</v>
      </c>
      <c r="P4568" s="2" t="s">
        <v>12104</v>
      </c>
    </row>
    <row r="4569" spans="1:16">
      <c r="A4569" s="27" t="s">
        <v>1536</v>
      </c>
      <c r="B4569" s="11" t="s">
        <v>7998</v>
      </c>
      <c r="C4569" s="11" t="s">
        <v>533</v>
      </c>
      <c r="D4569" s="11" t="s">
        <v>7999</v>
      </c>
      <c r="F4569" s="2" t="s">
        <v>12188</v>
      </c>
      <c r="I4569" s="2" t="s">
        <v>26</v>
      </c>
      <c r="K4569" s="2" t="s">
        <v>27</v>
      </c>
      <c r="L4569" t="s">
        <v>28</v>
      </c>
      <c r="M4569" s="2" t="s">
        <v>28</v>
      </c>
      <c r="P4569" s="2" t="s">
        <v>12105</v>
      </c>
    </row>
    <row r="4570" spans="1:16">
      <c r="A4570" s="27" t="s">
        <v>1536</v>
      </c>
      <c r="B4570" s="11" t="s">
        <v>8000</v>
      </c>
      <c r="C4570" s="11" t="s">
        <v>3151</v>
      </c>
      <c r="D4570" s="11" t="s">
        <v>8001</v>
      </c>
      <c r="F4570" s="2" t="s">
        <v>12188</v>
      </c>
      <c r="I4570" s="2" t="s">
        <v>26</v>
      </c>
      <c r="K4570" s="2" t="s">
        <v>27</v>
      </c>
      <c r="L4570" t="s">
        <v>28</v>
      </c>
      <c r="M4570" s="2" t="s">
        <v>28</v>
      </c>
      <c r="P4570" s="2" t="s">
        <v>12106</v>
      </c>
    </row>
    <row r="4571" spans="1:16">
      <c r="A4571" s="27" t="s">
        <v>1536</v>
      </c>
      <c r="B4571" s="11" t="s">
        <v>8002</v>
      </c>
      <c r="C4571" s="11" t="s">
        <v>2056</v>
      </c>
      <c r="D4571" s="11" t="s">
        <v>8003</v>
      </c>
      <c r="F4571" s="2" t="s">
        <v>12188</v>
      </c>
      <c r="I4571" s="2" t="s">
        <v>26</v>
      </c>
      <c r="K4571" s="2" t="s">
        <v>27</v>
      </c>
      <c r="L4571" t="s">
        <v>28</v>
      </c>
      <c r="M4571" s="2" t="s">
        <v>28</v>
      </c>
      <c r="P4571" s="2" t="s">
        <v>12107</v>
      </c>
    </row>
    <row r="4572" spans="1:16">
      <c r="A4572" s="27" t="s">
        <v>1536</v>
      </c>
      <c r="B4572" s="11" t="s">
        <v>8004</v>
      </c>
      <c r="C4572" s="11" t="s">
        <v>3058</v>
      </c>
      <c r="D4572" s="11" t="s">
        <v>8005</v>
      </c>
      <c r="F4572" s="2" t="s">
        <v>12188</v>
      </c>
      <c r="I4572" s="2" t="s">
        <v>26</v>
      </c>
      <c r="K4572" s="2" t="s">
        <v>27</v>
      </c>
      <c r="L4572" t="s">
        <v>28</v>
      </c>
      <c r="M4572" s="2" t="s">
        <v>28</v>
      </c>
      <c r="P4572" s="2" t="s">
        <v>12108</v>
      </c>
    </row>
    <row r="4573" spans="1:16">
      <c r="A4573" s="27" t="s">
        <v>1536</v>
      </c>
      <c r="B4573" s="11" t="s">
        <v>8006</v>
      </c>
      <c r="C4573" s="11" t="s">
        <v>3053</v>
      </c>
      <c r="D4573" s="11" t="s">
        <v>8007</v>
      </c>
      <c r="F4573" s="2" t="s">
        <v>12188</v>
      </c>
      <c r="I4573" s="2" t="s">
        <v>26</v>
      </c>
      <c r="K4573" s="2" t="s">
        <v>27</v>
      </c>
      <c r="L4573" t="s">
        <v>28</v>
      </c>
      <c r="M4573" s="2" t="s">
        <v>28</v>
      </c>
      <c r="P4573" s="2" t="s">
        <v>12109</v>
      </c>
    </row>
    <row r="4574" spans="1:16">
      <c r="A4574" s="27" t="s">
        <v>1536</v>
      </c>
      <c r="B4574" s="11" t="s">
        <v>8008</v>
      </c>
      <c r="C4574" s="11" t="s">
        <v>3347</v>
      </c>
      <c r="D4574" s="11" t="s">
        <v>8009</v>
      </c>
      <c r="F4574" s="2" t="s">
        <v>12188</v>
      </c>
      <c r="I4574" s="2" t="s">
        <v>26</v>
      </c>
      <c r="K4574" s="2" t="s">
        <v>27</v>
      </c>
      <c r="L4574" t="s">
        <v>28</v>
      </c>
      <c r="M4574" s="2" t="s">
        <v>28</v>
      </c>
      <c r="P4574" s="2" t="s">
        <v>12110</v>
      </c>
    </row>
    <row r="4575" spans="1:16">
      <c r="A4575" s="27" t="s">
        <v>1536</v>
      </c>
      <c r="B4575" s="11" t="s">
        <v>8010</v>
      </c>
      <c r="C4575" s="11" t="s">
        <v>3058</v>
      </c>
      <c r="D4575" s="11" t="s">
        <v>8011</v>
      </c>
      <c r="F4575" s="2" t="s">
        <v>12188</v>
      </c>
      <c r="I4575" s="2" t="s">
        <v>26</v>
      </c>
      <c r="K4575" s="2" t="s">
        <v>27</v>
      </c>
      <c r="L4575" t="s">
        <v>28</v>
      </c>
      <c r="M4575" s="2" t="s">
        <v>28</v>
      </c>
      <c r="P4575" s="2" t="s">
        <v>12111</v>
      </c>
    </row>
    <row r="4576" spans="1:16">
      <c r="A4576" s="27" t="s">
        <v>1536</v>
      </c>
      <c r="B4576" s="11" t="s">
        <v>8012</v>
      </c>
      <c r="C4576" s="11" t="s">
        <v>527</v>
      </c>
      <c r="D4576" s="11" t="s">
        <v>8013</v>
      </c>
      <c r="F4576" s="2" t="s">
        <v>12188</v>
      </c>
      <c r="I4576" s="2" t="s">
        <v>26</v>
      </c>
      <c r="K4576" s="2" t="s">
        <v>27</v>
      </c>
      <c r="L4576" t="s">
        <v>28</v>
      </c>
      <c r="M4576" s="2" t="s">
        <v>28</v>
      </c>
      <c r="P4576" s="2" t="s">
        <v>12112</v>
      </c>
    </row>
    <row r="4577" spans="1:16">
      <c r="A4577" s="27" t="s">
        <v>1536</v>
      </c>
      <c r="B4577" s="11" t="s">
        <v>8014</v>
      </c>
      <c r="C4577" s="11" t="s">
        <v>537</v>
      </c>
      <c r="D4577" s="11" t="s">
        <v>8015</v>
      </c>
      <c r="F4577" s="2" t="s">
        <v>12188</v>
      </c>
      <c r="I4577" s="2" t="s">
        <v>26</v>
      </c>
      <c r="K4577" s="2" t="s">
        <v>27</v>
      </c>
      <c r="L4577" t="s">
        <v>28</v>
      </c>
      <c r="M4577" s="2" t="s">
        <v>28</v>
      </c>
      <c r="P4577" s="2" t="s">
        <v>12113</v>
      </c>
    </row>
    <row r="4578" spans="1:16">
      <c r="A4578" s="27" t="s">
        <v>1536</v>
      </c>
      <c r="B4578" s="11" t="s">
        <v>8016</v>
      </c>
      <c r="C4578" s="11" t="s">
        <v>3347</v>
      </c>
      <c r="D4578" s="11" t="s">
        <v>8017</v>
      </c>
      <c r="F4578" s="2" t="s">
        <v>12188</v>
      </c>
      <c r="I4578" s="2" t="s">
        <v>26</v>
      </c>
      <c r="K4578" s="2" t="s">
        <v>27</v>
      </c>
      <c r="L4578" t="s">
        <v>28</v>
      </c>
      <c r="M4578" s="2" t="s">
        <v>28</v>
      </c>
      <c r="P4578" s="2" t="s">
        <v>12114</v>
      </c>
    </row>
    <row r="4579" spans="1:16">
      <c r="A4579" s="27" t="s">
        <v>1536</v>
      </c>
      <c r="B4579" s="11" t="s">
        <v>498</v>
      </c>
      <c r="C4579" s="11" t="s">
        <v>3261</v>
      </c>
      <c r="D4579" s="11" t="s">
        <v>8018</v>
      </c>
      <c r="F4579" s="2" t="s">
        <v>12188</v>
      </c>
      <c r="I4579" s="2" t="s">
        <v>26</v>
      </c>
      <c r="K4579" s="2" t="s">
        <v>27</v>
      </c>
      <c r="L4579" t="s">
        <v>28</v>
      </c>
      <c r="M4579" s="2" t="s">
        <v>28</v>
      </c>
      <c r="P4579" s="2" t="s">
        <v>1529</v>
      </c>
    </row>
    <row r="4580" spans="1:16">
      <c r="A4580" s="27" t="s">
        <v>1536</v>
      </c>
      <c r="B4580" s="11" t="s">
        <v>8019</v>
      </c>
      <c r="C4580" s="11" t="s">
        <v>511</v>
      </c>
      <c r="D4580" s="11" t="s">
        <v>8020</v>
      </c>
      <c r="F4580" s="2" t="s">
        <v>12188</v>
      </c>
      <c r="I4580" s="2" t="s">
        <v>26</v>
      </c>
      <c r="K4580" s="2" t="s">
        <v>27</v>
      </c>
      <c r="L4580" t="s">
        <v>28</v>
      </c>
      <c r="M4580" s="2" t="s">
        <v>28</v>
      </c>
      <c r="P4580" s="2" t="s">
        <v>12115</v>
      </c>
    </row>
    <row r="4581" spans="1:16">
      <c r="A4581" s="27" t="s">
        <v>1536</v>
      </c>
      <c r="B4581" s="11" t="s">
        <v>8021</v>
      </c>
      <c r="C4581" s="11" t="s">
        <v>3053</v>
      </c>
      <c r="D4581" s="11" t="s">
        <v>8022</v>
      </c>
      <c r="F4581" s="2" t="s">
        <v>12188</v>
      </c>
      <c r="I4581" s="2" t="s">
        <v>26</v>
      </c>
      <c r="K4581" s="2" t="s">
        <v>27</v>
      </c>
      <c r="L4581" t="s">
        <v>28</v>
      </c>
      <c r="M4581" s="2" t="s">
        <v>28</v>
      </c>
      <c r="P4581" s="2" t="s">
        <v>9321</v>
      </c>
    </row>
    <row r="4582" spans="1:16">
      <c r="A4582" s="27" t="s">
        <v>1536</v>
      </c>
      <c r="B4582" s="11" t="s">
        <v>8023</v>
      </c>
      <c r="C4582" s="11" t="s">
        <v>2056</v>
      </c>
      <c r="D4582" s="11" t="s">
        <v>8024</v>
      </c>
      <c r="F4582" s="2" t="s">
        <v>12188</v>
      </c>
      <c r="I4582" s="2" t="s">
        <v>26</v>
      </c>
      <c r="K4582" s="2" t="s">
        <v>27</v>
      </c>
      <c r="L4582" t="s">
        <v>28</v>
      </c>
      <c r="M4582" s="2" t="s">
        <v>28</v>
      </c>
      <c r="P4582" s="2" t="s">
        <v>12116</v>
      </c>
    </row>
    <row r="4583" spans="1:16">
      <c r="A4583" s="27" t="s">
        <v>1536</v>
      </c>
      <c r="B4583" s="11" t="s">
        <v>8025</v>
      </c>
      <c r="C4583" s="11" t="s">
        <v>3696</v>
      </c>
      <c r="D4583" s="11" t="s">
        <v>8026</v>
      </c>
      <c r="F4583" s="2" t="s">
        <v>12188</v>
      </c>
      <c r="I4583" s="2" t="s">
        <v>26</v>
      </c>
      <c r="K4583" s="2" t="s">
        <v>27</v>
      </c>
      <c r="L4583" t="s">
        <v>28</v>
      </c>
      <c r="M4583" s="2" t="s">
        <v>28</v>
      </c>
      <c r="P4583" s="2" t="s">
        <v>12117</v>
      </c>
    </row>
    <row r="4584" spans="1:16">
      <c r="A4584" s="27" t="s">
        <v>1536</v>
      </c>
      <c r="B4584" s="11" t="s">
        <v>8027</v>
      </c>
      <c r="C4584" s="11" t="s">
        <v>537</v>
      </c>
      <c r="D4584" s="11" t="s">
        <v>8028</v>
      </c>
      <c r="F4584" s="2" t="s">
        <v>12188</v>
      </c>
      <c r="I4584" s="2" t="s">
        <v>26</v>
      </c>
      <c r="K4584" s="2" t="s">
        <v>27</v>
      </c>
      <c r="L4584" t="s">
        <v>28</v>
      </c>
      <c r="M4584" s="2" t="s">
        <v>28</v>
      </c>
      <c r="P4584" s="2" t="s">
        <v>12118</v>
      </c>
    </row>
    <row r="4585" spans="1:16">
      <c r="A4585" s="27" t="s">
        <v>1536</v>
      </c>
      <c r="B4585" s="11" t="s">
        <v>8029</v>
      </c>
      <c r="C4585" s="11" t="s">
        <v>517</v>
      </c>
      <c r="D4585" s="11" t="s">
        <v>8030</v>
      </c>
      <c r="F4585" s="2" t="s">
        <v>12188</v>
      </c>
      <c r="I4585" s="2" t="s">
        <v>26</v>
      </c>
      <c r="K4585" s="2" t="s">
        <v>27</v>
      </c>
      <c r="L4585" t="s">
        <v>28</v>
      </c>
      <c r="M4585" s="2" t="s">
        <v>28</v>
      </c>
      <c r="P4585" s="2" t="s">
        <v>12119</v>
      </c>
    </row>
    <row r="4586" spans="1:16">
      <c r="A4586" s="27" t="s">
        <v>1536</v>
      </c>
      <c r="B4586" s="11" t="s">
        <v>8031</v>
      </c>
      <c r="C4586" s="11" t="s">
        <v>517</v>
      </c>
      <c r="D4586" s="11" t="s">
        <v>8032</v>
      </c>
      <c r="F4586" s="2" t="s">
        <v>12188</v>
      </c>
      <c r="I4586" s="2" t="s">
        <v>26</v>
      </c>
      <c r="K4586" s="2" t="s">
        <v>27</v>
      </c>
      <c r="L4586" t="s">
        <v>28</v>
      </c>
      <c r="M4586" s="2" t="s">
        <v>28</v>
      </c>
      <c r="P4586" s="2" t="s">
        <v>12120</v>
      </c>
    </row>
    <row r="4587" spans="1:16">
      <c r="A4587" s="27" t="s">
        <v>1536</v>
      </c>
      <c r="B4587" s="11" t="s">
        <v>8033</v>
      </c>
      <c r="C4587" s="11" t="s">
        <v>3347</v>
      </c>
      <c r="D4587" s="11" t="s">
        <v>8034</v>
      </c>
      <c r="F4587" s="2" t="s">
        <v>12188</v>
      </c>
      <c r="I4587" s="2" t="s">
        <v>26</v>
      </c>
      <c r="K4587" s="2" t="s">
        <v>27</v>
      </c>
      <c r="L4587" t="s">
        <v>28</v>
      </c>
      <c r="M4587" s="2" t="s">
        <v>28</v>
      </c>
      <c r="P4587" s="2" t="s">
        <v>12121</v>
      </c>
    </row>
    <row r="4588" spans="1:16">
      <c r="A4588" s="27" t="s">
        <v>1536</v>
      </c>
      <c r="B4588" s="11" t="s">
        <v>8035</v>
      </c>
      <c r="C4588" s="11" t="s">
        <v>3347</v>
      </c>
      <c r="D4588" s="11" t="s">
        <v>8034</v>
      </c>
      <c r="F4588" s="2" t="s">
        <v>12188</v>
      </c>
      <c r="I4588" s="2" t="s">
        <v>26</v>
      </c>
      <c r="K4588" s="2" t="s">
        <v>27</v>
      </c>
      <c r="L4588" t="s">
        <v>28</v>
      </c>
      <c r="M4588" s="2" t="s">
        <v>28</v>
      </c>
      <c r="P4588" s="2" t="s">
        <v>12122</v>
      </c>
    </row>
    <row r="4589" spans="1:16">
      <c r="A4589" s="27" t="s">
        <v>1536</v>
      </c>
      <c r="B4589" s="11" t="s">
        <v>8036</v>
      </c>
      <c r="C4589" s="11" t="s">
        <v>537</v>
      </c>
      <c r="D4589" s="11" t="s">
        <v>8037</v>
      </c>
      <c r="F4589" s="2" t="s">
        <v>12188</v>
      </c>
      <c r="I4589" s="2" t="s">
        <v>26</v>
      </c>
      <c r="K4589" s="2" t="s">
        <v>27</v>
      </c>
      <c r="L4589" t="s">
        <v>28</v>
      </c>
      <c r="M4589" s="2" t="s">
        <v>28</v>
      </c>
      <c r="P4589" s="2" t="s">
        <v>12123</v>
      </c>
    </row>
    <row r="4590" spans="1:16">
      <c r="A4590" s="27" t="s">
        <v>1536</v>
      </c>
      <c r="B4590" s="11" t="s">
        <v>8038</v>
      </c>
      <c r="C4590" s="11" t="s">
        <v>528</v>
      </c>
      <c r="D4590" s="11" t="s">
        <v>8039</v>
      </c>
      <c r="F4590" s="2" t="s">
        <v>12188</v>
      </c>
      <c r="I4590" s="2" t="s">
        <v>26</v>
      </c>
      <c r="K4590" s="2" t="s">
        <v>27</v>
      </c>
      <c r="L4590" t="s">
        <v>28</v>
      </c>
      <c r="M4590" s="2" t="s">
        <v>28</v>
      </c>
      <c r="P4590" s="2" t="s">
        <v>12124</v>
      </c>
    </row>
    <row r="4591" spans="1:16">
      <c r="A4591" s="27" t="s">
        <v>1536</v>
      </c>
      <c r="B4591" s="11" t="s">
        <v>8040</v>
      </c>
      <c r="C4591" s="11" t="s">
        <v>516</v>
      </c>
      <c r="D4591" s="11" t="s">
        <v>8041</v>
      </c>
      <c r="F4591" s="2" t="s">
        <v>12188</v>
      </c>
      <c r="I4591" s="2" t="s">
        <v>26</v>
      </c>
      <c r="K4591" s="2" t="s">
        <v>27</v>
      </c>
      <c r="L4591" t="s">
        <v>28</v>
      </c>
      <c r="M4591" s="2" t="s">
        <v>28</v>
      </c>
      <c r="P4591" s="2" t="s">
        <v>12125</v>
      </c>
    </row>
    <row r="4592" spans="1:16">
      <c r="A4592" s="27" t="s">
        <v>1536</v>
      </c>
      <c r="B4592" s="11" t="s">
        <v>8042</v>
      </c>
      <c r="C4592" s="11" t="s">
        <v>3347</v>
      </c>
      <c r="D4592" s="11" t="s">
        <v>8043</v>
      </c>
      <c r="F4592" s="2" t="s">
        <v>12188</v>
      </c>
      <c r="I4592" s="2" t="s">
        <v>26</v>
      </c>
      <c r="K4592" s="2" t="s">
        <v>27</v>
      </c>
      <c r="L4592" t="s">
        <v>28</v>
      </c>
      <c r="M4592" s="2" t="s">
        <v>28</v>
      </c>
      <c r="P4592" s="2" t="s">
        <v>12126</v>
      </c>
    </row>
    <row r="4593" spans="1:16">
      <c r="A4593" s="27" t="s">
        <v>1536</v>
      </c>
      <c r="B4593" s="11" t="s">
        <v>8044</v>
      </c>
      <c r="C4593" s="11" t="s">
        <v>517</v>
      </c>
      <c r="D4593" s="11" t="s">
        <v>8045</v>
      </c>
      <c r="F4593" s="2" t="s">
        <v>12188</v>
      </c>
      <c r="I4593" s="2" t="s">
        <v>26</v>
      </c>
      <c r="K4593" s="2" t="s">
        <v>27</v>
      </c>
      <c r="L4593" t="s">
        <v>28</v>
      </c>
      <c r="M4593" s="2" t="s">
        <v>28</v>
      </c>
      <c r="P4593" s="2" t="s">
        <v>8549</v>
      </c>
    </row>
    <row r="4594" spans="1:16">
      <c r="A4594" s="27" t="s">
        <v>1536</v>
      </c>
      <c r="B4594" s="11" t="s">
        <v>8046</v>
      </c>
      <c r="C4594" s="11" t="s">
        <v>3370</v>
      </c>
      <c r="D4594" s="11" t="s">
        <v>8047</v>
      </c>
      <c r="F4594" s="2" t="s">
        <v>12188</v>
      </c>
      <c r="I4594" s="2" t="s">
        <v>26</v>
      </c>
      <c r="K4594" s="2" t="s">
        <v>27</v>
      </c>
      <c r="L4594" t="s">
        <v>28</v>
      </c>
      <c r="M4594" s="2" t="s">
        <v>28</v>
      </c>
      <c r="P4594" s="2" t="s">
        <v>12127</v>
      </c>
    </row>
    <row r="4595" spans="1:16">
      <c r="A4595" s="27" t="s">
        <v>1536</v>
      </c>
      <c r="B4595" s="11" t="s">
        <v>8048</v>
      </c>
      <c r="C4595" s="11" t="s">
        <v>539</v>
      </c>
      <c r="D4595" s="11" t="s">
        <v>8049</v>
      </c>
      <c r="F4595" s="2" t="s">
        <v>12188</v>
      </c>
      <c r="I4595" s="2" t="s">
        <v>26</v>
      </c>
      <c r="K4595" s="2" t="s">
        <v>27</v>
      </c>
      <c r="L4595" t="s">
        <v>28</v>
      </c>
      <c r="M4595" s="2" t="s">
        <v>28</v>
      </c>
      <c r="P4595" s="2" t="s">
        <v>12128</v>
      </c>
    </row>
    <row r="4596" spans="1:16">
      <c r="A4596" s="27" t="s">
        <v>1536</v>
      </c>
      <c r="B4596" s="11" t="s">
        <v>8050</v>
      </c>
      <c r="C4596" s="11" t="s">
        <v>1872</v>
      </c>
      <c r="D4596" s="11" t="s">
        <v>8051</v>
      </c>
      <c r="F4596" s="2" t="s">
        <v>12188</v>
      </c>
      <c r="I4596" s="2" t="s">
        <v>26</v>
      </c>
      <c r="K4596" s="2" t="s">
        <v>27</v>
      </c>
      <c r="L4596" t="s">
        <v>28</v>
      </c>
      <c r="M4596" s="2" t="s">
        <v>28</v>
      </c>
      <c r="P4596" s="2" t="s">
        <v>12129</v>
      </c>
    </row>
    <row r="4597" spans="1:16">
      <c r="A4597" s="27" t="s">
        <v>1536</v>
      </c>
      <c r="B4597" s="11" t="s">
        <v>8052</v>
      </c>
      <c r="C4597" s="11" t="s">
        <v>3046</v>
      </c>
      <c r="D4597" s="11" t="s">
        <v>8053</v>
      </c>
      <c r="F4597" s="2" t="s">
        <v>12188</v>
      </c>
      <c r="I4597" s="2" t="s">
        <v>26</v>
      </c>
      <c r="K4597" s="2" t="s">
        <v>27</v>
      </c>
      <c r="L4597" t="s">
        <v>28</v>
      </c>
      <c r="M4597" s="2" t="s">
        <v>28</v>
      </c>
      <c r="P4597" s="2" t="s">
        <v>12130</v>
      </c>
    </row>
    <row r="4598" spans="1:16">
      <c r="A4598" s="27" t="s">
        <v>1536</v>
      </c>
      <c r="B4598" s="11" t="s">
        <v>8054</v>
      </c>
      <c r="C4598" s="11" t="s">
        <v>3046</v>
      </c>
      <c r="D4598" s="11" t="s">
        <v>8055</v>
      </c>
      <c r="F4598" s="2" t="s">
        <v>12188</v>
      </c>
      <c r="I4598" s="2" t="s">
        <v>26</v>
      </c>
      <c r="K4598" s="2" t="s">
        <v>27</v>
      </c>
      <c r="L4598" t="s">
        <v>28</v>
      </c>
      <c r="M4598" s="2" t="s">
        <v>28</v>
      </c>
      <c r="P4598" s="2" t="s">
        <v>12131</v>
      </c>
    </row>
    <row r="4599" spans="1:16">
      <c r="A4599" s="27" t="s">
        <v>1536</v>
      </c>
      <c r="B4599" s="11" t="s">
        <v>8056</v>
      </c>
      <c r="C4599" s="11" t="s">
        <v>3656</v>
      </c>
      <c r="D4599" s="11" t="s">
        <v>8057</v>
      </c>
      <c r="F4599" s="2" t="s">
        <v>12188</v>
      </c>
      <c r="I4599" s="2" t="s">
        <v>26</v>
      </c>
      <c r="K4599" s="2" t="s">
        <v>27</v>
      </c>
      <c r="L4599" t="s">
        <v>28</v>
      </c>
      <c r="M4599" s="2" t="s">
        <v>28</v>
      </c>
      <c r="P4599" s="2" t="s">
        <v>12132</v>
      </c>
    </row>
    <row r="4600" spans="1:16">
      <c r="A4600" s="27" t="s">
        <v>1536</v>
      </c>
      <c r="B4600" s="11" t="s">
        <v>8058</v>
      </c>
      <c r="C4600" s="11" t="s">
        <v>537</v>
      </c>
      <c r="D4600" s="11" t="s">
        <v>8059</v>
      </c>
      <c r="F4600" s="2" t="s">
        <v>12188</v>
      </c>
      <c r="I4600" s="2" t="s">
        <v>26</v>
      </c>
      <c r="K4600" s="2" t="s">
        <v>27</v>
      </c>
      <c r="L4600" t="s">
        <v>28</v>
      </c>
      <c r="M4600" s="2" t="s">
        <v>28</v>
      </c>
      <c r="P4600" s="2" t="s">
        <v>12133</v>
      </c>
    </row>
    <row r="4601" spans="1:16">
      <c r="A4601" s="27" t="s">
        <v>1536</v>
      </c>
      <c r="B4601" s="11" t="s">
        <v>8060</v>
      </c>
      <c r="C4601" s="11" t="s">
        <v>509</v>
      </c>
      <c r="D4601" s="11" t="s">
        <v>8061</v>
      </c>
      <c r="F4601" s="2" t="s">
        <v>12188</v>
      </c>
      <c r="I4601" s="2" t="s">
        <v>26</v>
      </c>
      <c r="K4601" s="2" t="s">
        <v>27</v>
      </c>
      <c r="L4601" t="s">
        <v>28</v>
      </c>
      <c r="M4601" s="2" t="s">
        <v>28</v>
      </c>
      <c r="P4601" s="2" t="s">
        <v>12134</v>
      </c>
    </row>
    <row r="4602" spans="1:16">
      <c r="A4602" s="27" t="s">
        <v>1536</v>
      </c>
      <c r="B4602" s="11" t="s">
        <v>8062</v>
      </c>
      <c r="C4602" s="11" t="s">
        <v>2056</v>
      </c>
      <c r="D4602" s="11" t="s">
        <v>8063</v>
      </c>
      <c r="F4602" s="2" t="s">
        <v>12188</v>
      </c>
      <c r="I4602" s="2" t="s">
        <v>26</v>
      </c>
      <c r="K4602" s="2" t="s">
        <v>27</v>
      </c>
      <c r="L4602" t="s">
        <v>28</v>
      </c>
      <c r="M4602" s="2" t="s">
        <v>28</v>
      </c>
      <c r="P4602" s="2" t="s">
        <v>12135</v>
      </c>
    </row>
    <row r="4603" spans="1:16">
      <c r="A4603" s="27" t="s">
        <v>1536</v>
      </c>
      <c r="B4603" s="11" t="s">
        <v>8064</v>
      </c>
      <c r="C4603" s="11" t="s">
        <v>509</v>
      </c>
      <c r="D4603" s="11" t="s">
        <v>8065</v>
      </c>
      <c r="F4603" s="2" t="s">
        <v>12188</v>
      </c>
      <c r="I4603" s="2" t="s">
        <v>26</v>
      </c>
      <c r="K4603" s="2" t="s">
        <v>27</v>
      </c>
      <c r="L4603" t="s">
        <v>28</v>
      </c>
      <c r="M4603" s="2" t="s">
        <v>28</v>
      </c>
      <c r="P4603" s="2" t="s">
        <v>12136</v>
      </c>
    </row>
    <row r="4604" spans="1:16">
      <c r="A4604" s="27" t="s">
        <v>1536</v>
      </c>
      <c r="B4604" s="11" t="s">
        <v>8066</v>
      </c>
      <c r="C4604" s="11" t="s">
        <v>2056</v>
      </c>
      <c r="D4604" s="11" t="s">
        <v>8067</v>
      </c>
      <c r="F4604" s="2" t="s">
        <v>12188</v>
      </c>
      <c r="I4604" s="2" t="s">
        <v>26</v>
      </c>
      <c r="K4604" s="2" t="s">
        <v>27</v>
      </c>
      <c r="L4604" t="s">
        <v>28</v>
      </c>
      <c r="M4604" s="2" t="s">
        <v>28</v>
      </c>
      <c r="P4604" s="2" t="s">
        <v>12137</v>
      </c>
    </row>
    <row r="4605" spans="1:16">
      <c r="A4605" s="27" t="s">
        <v>1536</v>
      </c>
      <c r="B4605" s="11" t="s">
        <v>8068</v>
      </c>
      <c r="C4605" s="11" t="s">
        <v>537</v>
      </c>
      <c r="D4605" s="11" t="s">
        <v>8069</v>
      </c>
      <c r="F4605" s="2" t="s">
        <v>12188</v>
      </c>
      <c r="I4605" s="2" t="s">
        <v>26</v>
      </c>
      <c r="K4605" s="2" t="s">
        <v>27</v>
      </c>
      <c r="L4605" t="s">
        <v>28</v>
      </c>
      <c r="M4605" s="2" t="s">
        <v>28</v>
      </c>
      <c r="P4605" s="2" t="s">
        <v>12138</v>
      </c>
    </row>
    <row r="4606" spans="1:16">
      <c r="A4606" s="27" t="s">
        <v>1536</v>
      </c>
      <c r="B4606" s="11" t="s">
        <v>499</v>
      </c>
      <c r="C4606" s="11" t="s">
        <v>3061</v>
      </c>
      <c r="D4606" s="11" t="s">
        <v>8070</v>
      </c>
      <c r="F4606" s="2" t="s">
        <v>12188</v>
      </c>
      <c r="I4606" s="2" t="s">
        <v>26</v>
      </c>
      <c r="K4606" s="2" t="s">
        <v>27</v>
      </c>
      <c r="L4606" t="s">
        <v>28</v>
      </c>
      <c r="M4606" s="2" t="s">
        <v>28</v>
      </c>
      <c r="P4606" s="2" t="s">
        <v>1530</v>
      </c>
    </row>
    <row r="4607" spans="1:16">
      <c r="A4607" s="27" t="s">
        <v>1536</v>
      </c>
      <c r="B4607" s="11" t="s">
        <v>8071</v>
      </c>
      <c r="C4607" s="11" t="s">
        <v>3046</v>
      </c>
      <c r="D4607" s="11" t="s">
        <v>8072</v>
      </c>
      <c r="F4607" s="2" t="s">
        <v>12188</v>
      </c>
      <c r="I4607" s="2" t="s">
        <v>26</v>
      </c>
      <c r="K4607" s="2" t="s">
        <v>27</v>
      </c>
      <c r="L4607" t="s">
        <v>28</v>
      </c>
      <c r="M4607" s="2" t="s">
        <v>28</v>
      </c>
      <c r="P4607" s="2" t="s">
        <v>12139</v>
      </c>
    </row>
    <row r="4608" spans="1:16">
      <c r="A4608" s="27" t="s">
        <v>1536</v>
      </c>
      <c r="B4608" s="11" t="s">
        <v>8073</v>
      </c>
      <c r="C4608" s="11" t="s">
        <v>528</v>
      </c>
      <c r="D4608" s="11" t="s">
        <v>8074</v>
      </c>
      <c r="F4608" s="2" t="s">
        <v>12188</v>
      </c>
      <c r="I4608" s="2" t="s">
        <v>26</v>
      </c>
      <c r="K4608" s="2" t="s">
        <v>27</v>
      </c>
      <c r="L4608" t="s">
        <v>28</v>
      </c>
      <c r="M4608" s="2" t="s">
        <v>28</v>
      </c>
      <c r="P4608" s="2" t="s">
        <v>12140</v>
      </c>
    </row>
    <row r="4609" spans="1:16">
      <c r="A4609" s="27" t="s">
        <v>1536</v>
      </c>
      <c r="B4609" s="11" t="s">
        <v>8075</v>
      </c>
      <c r="C4609" s="11" t="s">
        <v>3577</v>
      </c>
      <c r="D4609" s="11" t="s">
        <v>8076</v>
      </c>
      <c r="F4609" s="2" t="s">
        <v>12188</v>
      </c>
      <c r="I4609" s="2" t="s">
        <v>26</v>
      </c>
      <c r="K4609" s="2" t="s">
        <v>27</v>
      </c>
      <c r="L4609" t="s">
        <v>28</v>
      </c>
      <c r="M4609" s="2" t="s">
        <v>28</v>
      </c>
      <c r="P4609" s="2" t="s">
        <v>12141</v>
      </c>
    </row>
    <row r="4610" spans="1:16">
      <c r="A4610" s="27" t="s">
        <v>1536</v>
      </c>
      <c r="B4610" s="11" t="s">
        <v>8077</v>
      </c>
      <c r="C4610" s="11" t="s">
        <v>3507</v>
      </c>
      <c r="D4610" s="11" t="s">
        <v>8078</v>
      </c>
      <c r="F4610" s="2" t="s">
        <v>12188</v>
      </c>
      <c r="I4610" s="2" t="s">
        <v>26</v>
      </c>
      <c r="K4610" s="2" t="s">
        <v>27</v>
      </c>
      <c r="L4610" t="s">
        <v>28</v>
      </c>
      <c r="M4610" s="2" t="s">
        <v>28</v>
      </c>
      <c r="P4610" s="2" t="s">
        <v>12142</v>
      </c>
    </row>
    <row r="4611" spans="1:16">
      <c r="A4611" s="27" t="s">
        <v>1536</v>
      </c>
      <c r="B4611" s="11" t="s">
        <v>8079</v>
      </c>
      <c r="C4611" s="11" t="s">
        <v>2046</v>
      </c>
      <c r="D4611" s="11" t="s">
        <v>8080</v>
      </c>
      <c r="F4611" s="2" t="s">
        <v>12188</v>
      </c>
      <c r="I4611" s="2" t="s">
        <v>26</v>
      </c>
      <c r="K4611" s="2" t="s">
        <v>27</v>
      </c>
      <c r="L4611" t="s">
        <v>28</v>
      </c>
      <c r="M4611" s="2" t="s">
        <v>28</v>
      </c>
      <c r="P4611" s="2" t="s">
        <v>12143</v>
      </c>
    </row>
    <row r="4612" spans="1:16">
      <c r="A4612" s="27" t="s">
        <v>1536</v>
      </c>
      <c r="B4612" s="11" t="s">
        <v>8081</v>
      </c>
      <c r="C4612" s="11" t="s">
        <v>3053</v>
      </c>
      <c r="D4612" s="11" t="s">
        <v>3841</v>
      </c>
      <c r="F4612" s="2" t="s">
        <v>12188</v>
      </c>
      <c r="I4612" s="2" t="s">
        <v>26</v>
      </c>
      <c r="K4612" s="2" t="s">
        <v>27</v>
      </c>
      <c r="L4612" t="s">
        <v>28</v>
      </c>
      <c r="M4612" s="2" t="s">
        <v>28</v>
      </c>
      <c r="P4612" s="2" t="s">
        <v>12144</v>
      </c>
    </row>
    <row r="4613" spans="1:16">
      <c r="A4613" s="27" t="s">
        <v>1536</v>
      </c>
      <c r="B4613" s="11" t="s">
        <v>8082</v>
      </c>
      <c r="C4613" s="11" t="s">
        <v>2056</v>
      </c>
      <c r="D4613" s="11" t="s">
        <v>8083</v>
      </c>
      <c r="F4613" s="2" t="s">
        <v>12188</v>
      </c>
      <c r="I4613" s="2" t="s">
        <v>26</v>
      </c>
      <c r="K4613" s="2" t="s">
        <v>27</v>
      </c>
      <c r="L4613" t="s">
        <v>28</v>
      </c>
      <c r="M4613" s="2" t="s">
        <v>28</v>
      </c>
      <c r="P4613" s="2" t="s">
        <v>12145</v>
      </c>
    </row>
    <row r="4614" spans="1:16">
      <c r="A4614" s="27" t="s">
        <v>1536</v>
      </c>
      <c r="B4614" s="11" t="s">
        <v>8084</v>
      </c>
      <c r="C4614" s="11" t="s">
        <v>2056</v>
      </c>
      <c r="D4614" s="11" t="s">
        <v>8083</v>
      </c>
      <c r="F4614" s="2" t="s">
        <v>12188</v>
      </c>
      <c r="I4614" s="2" t="s">
        <v>26</v>
      </c>
      <c r="K4614" s="2" t="s">
        <v>27</v>
      </c>
      <c r="L4614" t="s">
        <v>28</v>
      </c>
      <c r="M4614" s="2" t="s">
        <v>28</v>
      </c>
      <c r="P4614" s="2" t="s">
        <v>12146</v>
      </c>
    </row>
    <row r="4615" spans="1:16">
      <c r="A4615" s="27" t="s">
        <v>1536</v>
      </c>
      <c r="B4615" s="11" t="s">
        <v>8085</v>
      </c>
      <c r="C4615" s="11" t="s">
        <v>518</v>
      </c>
      <c r="D4615" s="11" t="s">
        <v>8086</v>
      </c>
      <c r="F4615" s="2" t="s">
        <v>12188</v>
      </c>
      <c r="I4615" s="2" t="s">
        <v>26</v>
      </c>
      <c r="K4615" s="2" t="s">
        <v>27</v>
      </c>
      <c r="L4615" t="s">
        <v>28</v>
      </c>
      <c r="M4615" s="2" t="s">
        <v>28</v>
      </c>
      <c r="P4615" s="2" t="s">
        <v>12147</v>
      </c>
    </row>
    <row r="4616" spans="1:16">
      <c r="A4616" s="27" t="s">
        <v>1536</v>
      </c>
      <c r="B4616" s="11" t="s">
        <v>8087</v>
      </c>
      <c r="C4616" s="11" t="s">
        <v>528</v>
      </c>
      <c r="D4616" s="11" t="s">
        <v>8088</v>
      </c>
      <c r="F4616" s="2" t="s">
        <v>12188</v>
      </c>
      <c r="I4616" s="2" t="s">
        <v>26</v>
      </c>
      <c r="K4616" s="2" t="s">
        <v>27</v>
      </c>
      <c r="L4616" t="s">
        <v>28</v>
      </c>
      <c r="M4616" s="2" t="s">
        <v>28</v>
      </c>
      <c r="P4616" s="2" t="s">
        <v>12148</v>
      </c>
    </row>
    <row r="4617" spans="1:16">
      <c r="A4617" s="27" t="s">
        <v>1536</v>
      </c>
      <c r="B4617" s="11" t="s">
        <v>5729</v>
      </c>
      <c r="C4617" s="11" t="s">
        <v>528</v>
      </c>
      <c r="D4617" s="11" t="s">
        <v>8089</v>
      </c>
      <c r="F4617" s="2" t="s">
        <v>12188</v>
      </c>
      <c r="I4617" s="2" t="s">
        <v>26</v>
      </c>
      <c r="K4617" s="2" t="s">
        <v>27</v>
      </c>
      <c r="L4617" t="s">
        <v>28</v>
      </c>
      <c r="M4617" s="2" t="s">
        <v>28</v>
      </c>
      <c r="P4617" s="2" t="s">
        <v>12149</v>
      </c>
    </row>
    <row r="4618" spans="1:16">
      <c r="A4618" s="27" t="s">
        <v>1536</v>
      </c>
      <c r="B4618" s="11" t="s">
        <v>8090</v>
      </c>
      <c r="C4618" s="11" t="s">
        <v>528</v>
      </c>
      <c r="D4618" s="11" t="s">
        <v>8091</v>
      </c>
      <c r="F4618" s="2" t="s">
        <v>12188</v>
      </c>
      <c r="I4618" s="2" t="s">
        <v>26</v>
      </c>
      <c r="K4618" s="2" t="s">
        <v>27</v>
      </c>
      <c r="L4618" t="s">
        <v>28</v>
      </c>
      <c r="M4618" s="2" t="s">
        <v>28</v>
      </c>
      <c r="P4618" s="2" t="s">
        <v>12150</v>
      </c>
    </row>
    <row r="4619" spans="1:16">
      <c r="A4619" s="27" t="s">
        <v>1536</v>
      </c>
      <c r="B4619" s="11" t="s">
        <v>8092</v>
      </c>
      <c r="C4619" s="11" t="s">
        <v>528</v>
      </c>
      <c r="D4619" s="11" t="s">
        <v>8093</v>
      </c>
      <c r="F4619" s="2" t="s">
        <v>12188</v>
      </c>
      <c r="I4619" s="2" t="s">
        <v>26</v>
      </c>
      <c r="K4619" s="2" t="s">
        <v>27</v>
      </c>
      <c r="L4619" t="s">
        <v>28</v>
      </c>
      <c r="M4619" s="2" t="s">
        <v>28</v>
      </c>
      <c r="P4619" s="2" t="s">
        <v>12151</v>
      </c>
    </row>
    <row r="4620" spans="1:16">
      <c r="A4620" s="27" t="s">
        <v>1536</v>
      </c>
      <c r="B4620" s="11" t="s">
        <v>8094</v>
      </c>
      <c r="C4620" s="11" t="s">
        <v>3347</v>
      </c>
      <c r="D4620" s="11" t="s">
        <v>8095</v>
      </c>
      <c r="F4620" s="2" t="s">
        <v>12188</v>
      </c>
      <c r="I4620" s="2" t="s">
        <v>26</v>
      </c>
      <c r="K4620" s="2" t="s">
        <v>27</v>
      </c>
      <c r="L4620" t="s">
        <v>28</v>
      </c>
      <c r="M4620" s="2" t="s">
        <v>28</v>
      </c>
      <c r="P4620" s="2" t="s">
        <v>12152</v>
      </c>
    </row>
    <row r="4621" spans="1:16">
      <c r="A4621" s="27" t="s">
        <v>1536</v>
      </c>
      <c r="B4621" s="11" t="s">
        <v>8096</v>
      </c>
      <c r="C4621" s="11" t="s">
        <v>3058</v>
      </c>
      <c r="D4621" s="11" t="s">
        <v>4838</v>
      </c>
      <c r="F4621" s="2" t="s">
        <v>12188</v>
      </c>
      <c r="I4621" s="2" t="s">
        <v>26</v>
      </c>
      <c r="K4621" s="2" t="s">
        <v>27</v>
      </c>
      <c r="L4621" t="s">
        <v>28</v>
      </c>
      <c r="M4621" s="2" t="s">
        <v>28</v>
      </c>
      <c r="P4621" s="2" t="s">
        <v>12153</v>
      </c>
    </row>
    <row r="4622" spans="1:16">
      <c r="A4622" s="27" t="s">
        <v>1536</v>
      </c>
      <c r="B4622" s="11" t="s">
        <v>8097</v>
      </c>
      <c r="C4622" s="11" t="s">
        <v>528</v>
      </c>
      <c r="D4622" s="11" t="s">
        <v>8098</v>
      </c>
      <c r="F4622" s="2" t="s">
        <v>12188</v>
      </c>
      <c r="I4622" s="2" t="s">
        <v>26</v>
      </c>
      <c r="K4622" s="2" t="s">
        <v>27</v>
      </c>
      <c r="L4622" t="s">
        <v>28</v>
      </c>
      <c r="M4622" s="2" t="s">
        <v>28</v>
      </c>
      <c r="P4622" s="2" t="s">
        <v>12154</v>
      </c>
    </row>
    <row r="4623" spans="1:16">
      <c r="A4623" s="27" t="s">
        <v>1536</v>
      </c>
      <c r="B4623" s="11" t="s">
        <v>8099</v>
      </c>
      <c r="C4623" s="11" t="s">
        <v>3696</v>
      </c>
      <c r="D4623" s="11" t="s">
        <v>8100</v>
      </c>
      <c r="F4623" s="2" t="s">
        <v>12188</v>
      </c>
      <c r="I4623" s="2" t="s">
        <v>26</v>
      </c>
      <c r="K4623" s="2" t="s">
        <v>27</v>
      </c>
      <c r="L4623" t="s">
        <v>28</v>
      </c>
      <c r="M4623" s="2" t="s">
        <v>28</v>
      </c>
      <c r="P4623" s="2" t="s">
        <v>12155</v>
      </c>
    </row>
    <row r="4624" spans="1:16">
      <c r="A4624" s="27" t="s">
        <v>1536</v>
      </c>
      <c r="B4624" s="11" t="s">
        <v>8101</v>
      </c>
      <c r="C4624" s="11" t="s">
        <v>528</v>
      </c>
      <c r="D4624" s="11" t="s">
        <v>8102</v>
      </c>
      <c r="F4624" s="2" t="s">
        <v>12188</v>
      </c>
      <c r="I4624" s="2" t="s">
        <v>26</v>
      </c>
      <c r="K4624" s="2" t="s">
        <v>27</v>
      </c>
      <c r="L4624" t="s">
        <v>28</v>
      </c>
      <c r="M4624" s="2" t="s">
        <v>28</v>
      </c>
      <c r="P4624" s="2" t="s">
        <v>12156</v>
      </c>
    </row>
    <row r="4625" spans="1:16">
      <c r="A4625" s="27" t="s">
        <v>1536</v>
      </c>
      <c r="B4625" s="11" t="s">
        <v>8103</v>
      </c>
      <c r="C4625" s="11" t="s">
        <v>3696</v>
      </c>
      <c r="D4625" s="11" t="s">
        <v>8104</v>
      </c>
      <c r="F4625" s="2" t="s">
        <v>12188</v>
      </c>
      <c r="I4625" s="2" t="s">
        <v>26</v>
      </c>
      <c r="K4625" s="2" t="s">
        <v>27</v>
      </c>
      <c r="L4625" t="s">
        <v>28</v>
      </c>
      <c r="M4625" s="2" t="s">
        <v>28</v>
      </c>
      <c r="P4625" s="2" t="s">
        <v>12157</v>
      </c>
    </row>
    <row r="4626" spans="1:16">
      <c r="A4626" s="27" t="s">
        <v>1536</v>
      </c>
      <c r="B4626" s="11" t="s">
        <v>8105</v>
      </c>
      <c r="C4626" s="11" t="s">
        <v>3058</v>
      </c>
      <c r="D4626" s="11" t="s">
        <v>8106</v>
      </c>
      <c r="F4626" s="2" t="s">
        <v>12188</v>
      </c>
      <c r="I4626" s="2" t="s">
        <v>26</v>
      </c>
      <c r="K4626" s="2" t="s">
        <v>27</v>
      </c>
      <c r="L4626" t="s">
        <v>28</v>
      </c>
      <c r="M4626" s="2" t="s">
        <v>28</v>
      </c>
      <c r="P4626" s="2" t="s">
        <v>12158</v>
      </c>
    </row>
    <row r="4627" spans="1:16">
      <c r="A4627" s="27" t="s">
        <v>1536</v>
      </c>
      <c r="B4627" s="11" t="s">
        <v>8107</v>
      </c>
      <c r="C4627" s="11" t="s">
        <v>536</v>
      </c>
      <c r="D4627" s="11" t="s">
        <v>8108</v>
      </c>
      <c r="F4627" s="2" t="s">
        <v>12188</v>
      </c>
      <c r="I4627" s="2" t="s">
        <v>26</v>
      </c>
      <c r="K4627" s="2" t="s">
        <v>27</v>
      </c>
      <c r="L4627" t="s">
        <v>28</v>
      </c>
      <c r="M4627" s="2" t="s">
        <v>28</v>
      </c>
      <c r="P4627" s="2" t="s">
        <v>12159</v>
      </c>
    </row>
    <row r="4628" spans="1:16">
      <c r="A4628" s="27" t="s">
        <v>1536</v>
      </c>
      <c r="B4628" s="11" t="s">
        <v>8109</v>
      </c>
      <c r="C4628" s="11" t="s">
        <v>3058</v>
      </c>
      <c r="D4628" s="11" t="s">
        <v>8110</v>
      </c>
      <c r="F4628" s="2" t="s">
        <v>12188</v>
      </c>
      <c r="I4628" s="2" t="s">
        <v>26</v>
      </c>
      <c r="K4628" s="2" t="s">
        <v>27</v>
      </c>
      <c r="L4628" t="s">
        <v>28</v>
      </c>
      <c r="M4628" s="2" t="s">
        <v>28</v>
      </c>
      <c r="P4628" s="2" t="s">
        <v>12160</v>
      </c>
    </row>
    <row r="4629" spans="1:16">
      <c r="A4629" s="27" t="s">
        <v>1536</v>
      </c>
      <c r="B4629" s="11" t="s">
        <v>8111</v>
      </c>
      <c r="C4629" s="11" t="s">
        <v>3151</v>
      </c>
      <c r="D4629" s="11" t="s">
        <v>8112</v>
      </c>
      <c r="F4629" s="2" t="s">
        <v>12188</v>
      </c>
      <c r="I4629" s="2" t="s">
        <v>26</v>
      </c>
      <c r="K4629" s="2" t="s">
        <v>27</v>
      </c>
      <c r="L4629" t="s">
        <v>28</v>
      </c>
      <c r="M4629" s="2" t="s">
        <v>28</v>
      </c>
      <c r="P4629" s="2" t="s">
        <v>12161</v>
      </c>
    </row>
    <row r="4630" spans="1:16">
      <c r="A4630" s="27" t="s">
        <v>1536</v>
      </c>
      <c r="B4630" s="11" t="s">
        <v>8113</v>
      </c>
      <c r="C4630" s="11" t="s">
        <v>528</v>
      </c>
      <c r="D4630" s="11" t="s">
        <v>6430</v>
      </c>
      <c r="F4630" s="2" t="s">
        <v>12188</v>
      </c>
      <c r="I4630" s="2" t="s">
        <v>26</v>
      </c>
      <c r="K4630" s="2" t="s">
        <v>27</v>
      </c>
      <c r="L4630" t="s">
        <v>28</v>
      </c>
      <c r="M4630" s="2" t="s">
        <v>28</v>
      </c>
      <c r="P4630" s="2" t="s">
        <v>12162</v>
      </c>
    </row>
    <row r="4631" spans="1:16">
      <c r="A4631" s="27" t="s">
        <v>1536</v>
      </c>
      <c r="B4631" s="11" t="s">
        <v>8114</v>
      </c>
      <c r="C4631" s="11" t="s">
        <v>528</v>
      </c>
      <c r="D4631" s="11" t="s">
        <v>8115</v>
      </c>
      <c r="F4631" s="2" t="s">
        <v>12188</v>
      </c>
      <c r="I4631" s="2" t="s">
        <v>26</v>
      </c>
      <c r="K4631" s="2" t="s">
        <v>27</v>
      </c>
      <c r="L4631" t="s">
        <v>28</v>
      </c>
      <c r="M4631" s="2" t="s">
        <v>28</v>
      </c>
      <c r="P4631" s="2" t="s">
        <v>12163</v>
      </c>
    </row>
    <row r="4632" spans="1:16">
      <c r="A4632" s="27" t="s">
        <v>1536</v>
      </c>
      <c r="B4632" s="11" t="s">
        <v>8116</v>
      </c>
      <c r="C4632" s="11" t="s">
        <v>528</v>
      </c>
      <c r="D4632" s="11" t="s">
        <v>3935</v>
      </c>
      <c r="F4632" s="2" t="s">
        <v>12188</v>
      </c>
      <c r="I4632" s="2" t="s">
        <v>26</v>
      </c>
      <c r="K4632" s="2" t="s">
        <v>27</v>
      </c>
      <c r="L4632" t="s">
        <v>28</v>
      </c>
      <c r="M4632" s="2" t="s">
        <v>28</v>
      </c>
      <c r="P4632" s="2" t="s">
        <v>12164</v>
      </c>
    </row>
    <row r="4633" spans="1:16">
      <c r="A4633" s="27" t="s">
        <v>1536</v>
      </c>
      <c r="B4633" s="11" t="s">
        <v>8117</v>
      </c>
      <c r="C4633" s="11" t="s">
        <v>523</v>
      </c>
      <c r="D4633" s="11" t="s">
        <v>8118</v>
      </c>
      <c r="F4633" s="2" t="s">
        <v>12188</v>
      </c>
      <c r="I4633" s="2" t="s">
        <v>26</v>
      </c>
      <c r="K4633" s="2" t="s">
        <v>27</v>
      </c>
      <c r="L4633" t="s">
        <v>28</v>
      </c>
      <c r="M4633" s="2" t="s">
        <v>28</v>
      </c>
      <c r="P4633" s="2" t="s">
        <v>12165</v>
      </c>
    </row>
    <row r="4634" spans="1:16">
      <c r="A4634" s="27" t="s">
        <v>1536</v>
      </c>
      <c r="B4634" s="11" t="s">
        <v>8119</v>
      </c>
      <c r="C4634" s="11" t="s">
        <v>1872</v>
      </c>
      <c r="D4634" s="11" t="s">
        <v>8120</v>
      </c>
      <c r="F4634" s="2" t="s">
        <v>12188</v>
      </c>
      <c r="I4634" s="2" t="s">
        <v>26</v>
      </c>
      <c r="K4634" s="2" t="s">
        <v>27</v>
      </c>
      <c r="L4634" t="s">
        <v>28</v>
      </c>
      <c r="M4634" s="2" t="s">
        <v>28</v>
      </c>
      <c r="P4634" s="2" t="s">
        <v>12166</v>
      </c>
    </row>
    <row r="4635" spans="1:16">
      <c r="A4635" s="27" t="s">
        <v>1536</v>
      </c>
      <c r="B4635" s="11" t="s">
        <v>8121</v>
      </c>
      <c r="C4635" s="11" t="s">
        <v>3261</v>
      </c>
      <c r="D4635" s="11" t="s">
        <v>8122</v>
      </c>
      <c r="F4635" s="2" t="s">
        <v>12188</v>
      </c>
      <c r="I4635" s="2" t="s">
        <v>26</v>
      </c>
      <c r="K4635" s="2" t="s">
        <v>27</v>
      </c>
      <c r="L4635" t="s">
        <v>28</v>
      </c>
      <c r="M4635" s="2" t="s">
        <v>28</v>
      </c>
      <c r="P4635" s="2" t="s">
        <v>12167</v>
      </c>
    </row>
    <row r="4636" spans="1:16">
      <c r="A4636" s="27" t="s">
        <v>1536</v>
      </c>
      <c r="B4636" s="11" t="s">
        <v>8123</v>
      </c>
      <c r="C4636" s="11" t="s">
        <v>3261</v>
      </c>
      <c r="D4636" s="11" t="s">
        <v>8124</v>
      </c>
      <c r="F4636" s="2" t="s">
        <v>12188</v>
      </c>
      <c r="I4636" s="2" t="s">
        <v>26</v>
      </c>
      <c r="K4636" s="2" t="s">
        <v>27</v>
      </c>
      <c r="L4636" t="s">
        <v>28</v>
      </c>
      <c r="M4636" s="2" t="s">
        <v>28</v>
      </c>
      <c r="P4636" s="2" t="s">
        <v>12168</v>
      </c>
    </row>
    <row r="4637" spans="1:16">
      <c r="A4637" s="27" t="s">
        <v>1536</v>
      </c>
      <c r="B4637" s="11" t="s">
        <v>8125</v>
      </c>
      <c r="C4637" s="11" t="s">
        <v>3261</v>
      </c>
      <c r="D4637" s="11" t="s">
        <v>8126</v>
      </c>
      <c r="F4637" s="2" t="s">
        <v>12188</v>
      </c>
      <c r="I4637" s="2" t="s">
        <v>26</v>
      </c>
      <c r="K4637" s="2" t="s">
        <v>27</v>
      </c>
      <c r="L4637" t="s">
        <v>28</v>
      </c>
      <c r="M4637" s="2" t="s">
        <v>28</v>
      </c>
      <c r="P4637" s="2" t="s">
        <v>12169</v>
      </c>
    </row>
    <row r="4638" spans="1:16">
      <c r="A4638" s="27" t="s">
        <v>1536</v>
      </c>
      <c r="B4638" s="11" t="s">
        <v>8127</v>
      </c>
      <c r="C4638" s="11" t="s">
        <v>528</v>
      </c>
      <c r="D4638" s="11" t="s">
        <v>8128</v>
      </c>
      <c r="F4638" s="2" t="s">
        <v>12188</v>
      </c>
      <c r="I4638" s="2" t="s">
        <v>26</v>
      </c>
      <c r="K4638" s="2" t="s">
        <v>27</v>
      </c>
      <c r="L4638" t="s">
        <v>28</v>
      </c>
      <c r="M4638" s="2" t="s">
        <v>28</v>
      </c>
      <c r="P4638" s="2" t="s">
        <v>12170</v>
      </c>
    </row>
    <row r="4639" spans="1:16">
      <c r="A4639" s="27" t="s">
        <v>1536</v>
      </c>
      <c r="B4639" s="11" t="s">
        <v>8129</v>
      </c>
      <c r="C4639" s="11" t="s">
        <v>511</v>
      </c>
      <c r="D4639" s="11" t="s">
        <v>8130</v>
      </c>
      <c r="F4639" s="2" t="s">
        <v>12188</v>
      </c>
      <c r="I4639" s="2" t="s">
        <v>26</v>
      </c>
      <c r="K4639" s="2" t="s">
        <v>27</v>
      </c>
      <c r="L4639" t="s">
        <v>28</v>
      </c>
      <c r="M4639" s="2" t="s">
        <v>28</v>
      </c>
      <c r="P4639" s="2" t="s">
        <v>12171</v>
      </c>
    </row>
    <row r="4640" spans="1:16">
      <c r="A4640" s="27" t="s">
        <v>1536</v>
      </c>
      <c r="B4640" s="11" t="s">
        <v>8131</v>
      </c>
      <c r="C4640" s="11" t="s">
        <v>523</v>
      </c>
      <c r="D4640" s="11" t="s">
        <v>8132</v>
      </c>
      <c r="F4640" s="2" t="s">
        <v>12188</v>
      </c>
      <c r="I4640" s="2" t="s">
        <v>26</v>
      </c>
      <c r="K4640" s="2" t="s">
        <v>27</v>
      </c>
      <c r="L4640" t="s">
        <v>28</v>
      </c>
      <c r="M4640" s="2" t="s">
        <v>28</v>
      </c>
      <c r="P4640" s="2" t="s">
        <v>12172</v>
      </c>
    </row>
    <row r="4641" spans="1:16">
      <c r="A4641" s="27" t="s">
        <v>1536</v>
      </c>
      <c r="B4641" s="11" t="s">
        <v>8133</v>
      </c>
      <c r="C4641" s="11" t="s">
        <v>1872</v>
      </c>
      <c r="D4641" s="11" t="s">
        <v>8134</v>
      </c>
      <c r="F4641" s="2" t="s">
        <v>12188</v>
      </c>
      <c r="I4641" s="2" t="s">
        <v>26</v>
      </c>
      <c r="K4641" s="2" t="s">
        <v>27</v>
      </c>
      <c r="L4641" t="s">
        <v>28</v>
      </c>
      <c r="M4641" s="2" t="s">
        <v>28</v>
      </c>
      <c r="P4641" s="2" t="s">
        <v>12173</v>
      </c>
    </row>
    <row r="4642" spans="1:16">
      <c r="A4642" s="27" t="s">
        <v>1536</v>
      </c>
      <c r="B4642" s="11" t="s">
        <v>8135</v>
      </c>
      <c r="C4642" s="11" t="s">
        <v>515</v>
      </c>
      <c r="D4642" s="11" t="s">
        <v>8136</v>
      </c>
      <c r="F4642" s="2" t="s">
        <v>12188</v>
      </c>
      <c r="I4642" s="2" t="s">
        <v>26</v>
      </c>
      <c r="K4642" s="2" t="s">
        <v>27</v>
      </c>
      <c r="L4642" t="s">
        <v>28</v>
      </c>
      <c r="M4642" s="2" t="s">
        <v>28</v>
      </c>
      <c r="P4642" s="2" t="s">
        <v>12174</v>
      </c>
    </row>
    <row r="4643" spans="1:16">
      <c r="A4643" s="27" t="s">
        <v>1536</v>
      </c>
      <c r="B4643" s="11" t="s">
        <v>8137</v>
      </c>
      <c r="C4643" s="11" t="s">
        <v>541</v>
      </c>
      <c r="D4643" s="11" t="s">
        <v>8138</v>
      </c>
      <c r="F4643" s="2" t="s">
        <v>12188</v>
      </c>
      <c r="I4643" s="2" t="s">
        <v>26</v>
      </c>
      <c r="K4643" s="2" t="s">
        <v>27</v>
      </c>
      <c r="L4643" t="s">
        <v>28</v>
      </c>
      <c r="M4643" s="2" t="s">
        <v>28</v>
      </c>
      <c r="P4643" s="2" t="s">
        <v>12175</v>
      </c>
    </row>
    <row r="4644" spans="1:16">
      <c r="A4644" s="27" t="s">
        <v>1536</v>
      </c>
      <c r="B4644" s="11" t="s">
        <v>8139</v>
      </c>
      <c r="C4644" s="11" t="s">
        <v>2056</v>
      </c>
      <c r="D4644" s="11" t="s">
        <v>8140</v>
      </c>
      <c r="F4644" s="2" t="s">
        <v>12188</v>
      </c>
      <c r="I4644" s="2" t="s">
        <v>26</v>
      </c>
      <c r="K4644" s="2" t="s">
        <v>27</v>
      </c>
      <c r="L4644" t="s">
        <v>28</v>
      </c>
      <c r="M4644" s="2" t="s">
        <v>28</v>
      </c>
      <c r="P4644" s="2" t="s">
        <v>12176</v>
      </c>
    </row>
    <row r="4645" spans="1:16">
      <c r="A4645" s="27" t="s">
        <v>1536</v>
      </c>
      <c r="B4645" s="11" t="s">
        <v>8141</v>
      </c>
      <c r="C4645" s="11" t="s">
        <v>541</v>
      </c>
      <c r="D4645" s="11" t="s">
        <v>8142</v>
      </c>
      <c r="F4645" s="2" t="s">
        <v>12188</v>
      </c>
      <c r="I4645" s="2" t="s">
        <v>26</v>
      </c>
      <c r="K4645" s="2" t="s">
        <v>27</v>
      </c>
      <c r="L4645" t="s">
        <v>28</v>
      </c>
      <c r="M4645" s="2" t="s">
        <v>28</v>
      </c>
      <c r="P4645" s="2" t="s">
        <v>12177</v>
      </c>
    </row>
    <row r="4646" spans="1:16">
      <c r="A4646" s="27" t="s">
        <v>1536</v>
      </c>
      <c r="B4646" s="11" t="s">
        <v>8143</v>
      </c>
      <c r="C4646" s="11" t="s">
        <v>512</v>
      </c>
      <c r="D4646" s="11" t="s">
        <v>8144</v>
      </c>
      <c r="F4646" s="2" t="s">
        <v>12188</v>
      </c>
      <c r="I4646" s="2" t="s">
        <v>26</v>
      </c>
      <c r="K4646" s="2" t="s">
        <v>27</v>
      </c>
      <c r="L4646" t="s">
        <v>28</v>
      </c>
      <c r="M4646" s="2" t="s">
        <v>28</v>
      </c>
      <c r="P4646" s="2" t="s">
        <v>12178</v>
      </c>
    </row>
    <row r="4647" spans="1:16">
      <c r="A4647" s="27" t="s">
        <v>1536</v>
      </c>
      <c r="B4647" s="11" t="s">
        <v>8145</v>
      </c>
      <c r="C4647" s="11" t="s">
        <v>512</v>
      </c>
      <c r="D4647" s="11" t="s">
        <v>8146</v>
      </c>
      <c r="F4647" s="2" t="s">
        <v>12188</v>
      </c>
      <c r="I4647" s="2" t="s">
        <v>26</v>
      </c>
      <c r="K4647" s="2" t="s">
        <v>27</v>
      </c>
      <c r="L4647" t="s">
        <v>28</v>
      </c>
      <c r="M4647" s="2" t="s">
        <v>28</v>
      </c>
      <c r="P4647" s="2" t="s">
        <v>12179</v>
      </c>
    </row>
    <row r="4648" spans="1:16">
      <c r="A4648" s="27" t="s">
        <v>1536</v>
      </c>
      <c r="B4648" s="11" t="s">
        <v>8147</v>
      </c>
      <c r="C4648" s="11" t="s">
        <v>539</v>
      </c>
      <c r="D4648" s="11" t="s">
        <v>8148</v>
      </c>
      <c r="F4648" s="2" t="s">
        <v>12188</v>
      </c>
      <c r="I4648" s="2" t="s">
        <v>26</v>
      </c>
      <c r="K4648" s="2" t="s">
        <v>27</v>
      </c>
      <c r="L4648" t="s">
        <v>28</v>
      </c>
      <c r="M4648" s="2" t="s">
        <v>28</v>
      </c>
      <c r="P4648" s="2" t="s">
        <v>12180</v>
      </c>
    </row>
    <row r="4649" spans="1:16">
      <c r="A4649" s="27" t="s">
        <v>1536</v>
      </c>
      <c r="B4649" s="11" t="s">
        <v>8149</v>
      </c>
      <c r="C4649" s="11" t="s">
        <v>511</v>
      </c>
      <c r="D4649" s="11" t="s">
        <v>8150</v>
      </c>
      <c r="F4649" s="2" t="s">
        <v>12188</v>
      </c>
      <c r="I4649" s="2" t="s">
        <v>26</v>
      </c>
      <c r="K4649" s="2" t="s">
        <v>27</v>
      </c>
      <c r="L4649" t="s">
        <v>28</v>
      </c>
      <c r="M4649" s="2" t="s">
        <v>28</v>
      </c>
      <c r="P4649" s="2" t="s">
        <v>12181</v>
      </c>
    </row>
    <row r="4650" spans="1:16">
      <c r="A4650" s="27" t="s">
        <v>1536</v>
      </c>
      <c r="B4650" s="11" t="s">
        <v>8151</v>
      </c>
      <c r="C4650" s="11" t="s">
        <v>3058</v>
      </c>
      <c r="D4650" s="11" t="s">
        <v>8152</v>
      </c>
      <c r="F4650" s="2" t="s">
        <v>12188</v>
      </c>
      <c r="I4650" s="2" t="s">
        <v>26</v>
      </c>
      <c r="K4650" s="2" t="s">
        <v>27</v>
      </c>
      <c r="L4650" t="s">
        <v>28</v>
      </c>
      <c r="M4650" s="2" t="s">
        <v>28</v>
      </c>
      <c r="P4650" s="2" t="s">
        <v>12182</v>
      </c>
    </row>
    <row r="4651" spans="1:16">
      <c r="A4651" s="27" t="s">
        <v>1536</v>
      </c>
      <c r="B4651" s="11" t="s">
        <v>8153</v>
      </c>
      <c r="C4651" s="11" t="s">
        <v>506</v>
      </c>
      <c r="D4651" s="11" t="s">
        <v>8154</v>
      </c>
      <c r="F4651" s="2" t="s">
        <v>12188</v>
      </c>
      <c r="I4651" s="2" t="s">
        <v>26</v>
      </c>
      <c r="K4651" s="2" t="s">
        <v>27</v>
      </c>
      <c r="L4651" t="s">
        <v>28</v>
      </c>
      <c r="M4651" s="2" t="s">
        <v>28</v>
      </c>
      <c r="P4651" s="2" t="s">
        <v>12183</v>
      </c>
    </row>
    <row r="4652" spans="1:16">
      <c r="A4652" s="27" t="s">
        <v>1536</v>
      </c>
      <c r="B4652" s="11" t="s">
        <v>8155</v>
      </c>
      <c r="C4652" s="11" t="s">
        <v>507</v>
      </c>
      <c r="D4652" s="11" t="s">
        <v>8156</v>
      </c>
      <c r="F4652" s="2" t="s">
        <v>12188</v>
      </c>
      <c r="I4652" s="2" t="s">
        <v>26</v>
      </c>
      <c r="K4652" s="2" t="s">
        <v>27</v>
      </c>
      <c r="L4652" t="s">
        <v>28</v>
      </c>
      <c r="M4652" s="2" t="s">
        <v>28</v>
      </c>
      <c r="P4652" s="2" t="s">
        <v>12184</v>
      </c>
    </row>
    <row r="4653" spans="1:16">
      <c r="A4653" s="27" t="s">
        <v>1536</v>
      </c>
      <c r="B4653" s="11" t="s">
        <v>8157</v>
      </c>
      <c r="C4653" s="11" t="s">
        <v>3058</v>
      </c>
      <c r="D4653" s="11" t="s">
        <v>8158</v>
      </c>
      <c r="F4653" s="2" t="s">
        <v>12188</v>
      </c>
      <c r="I4653" s="2" t="s">
        <v>26</v>
      </c>
      <c r="K4653" s="2" t="s">
        <v>27</v>
      </c>
      <c r="L4653" t="s">
        <v>28</v>
      </c>
      <c r="M4653" s="2" t="s">
        <v>28</v>
      </c>
      <c r="P4653" s="2" t="s">
        <v>12185</v>
      </c>
    </row>
    <row r="4654" spans="1:16">
      <c r="A4654" s="27" t="s">
        <v>1536</v>
      </c>
      <c r="B4654" s="11" t="s">
        <v>8159</v>
      </c>
      <c r="C4654" s="11" t="s">
        <v>7885</v>
      </c>
      <c r="D4654" s="11" t="s">
        <v>8160</v>
      </c>
      <c r="F4654" s="2" t="s">
        <v>12188</v>
      </c>
      <c r="I4654" s="2" t="s">
        <v>26</v>
      </c>
      <c r="K4654" s="2" t="s">
        <v>27</v>
      </c>
      <c r="L4654" t="s">
        <v>28</v>
      </c>
      <c r="M4654" s="2" t="s">
        <v>28</v>
      </c>
      <c r="P4654" s="2" t="s">
        <v>12186</v>
      </c>
    </row>
    <row r="4655" spans="1:16">
      <c r="A4655" s="27" t="s">
        <v>1536</v>
      </c>
      <c r="B4655" s="11" t="s">
        <v>8161</v>
      </c>
      <c r="C4655" s="11" t="s">
        <v>511</v>
      </c>
      <c r="D4655" s="11" t="s">
        <v>8162</v>
      </c>
      <c r="F4655" s="2" t="s">
        <v>12188</v>
      </c>
      <c r="I4655" s="2" t="s">
        <v>26</v>
      </c>
      <c r="K4655" s="2" t="s">
        <v>27</v>
      </c>
      <c r="L4655" t="s">
        <v>28</v>
      </c>
      <c r="M4655" s="2" t="s">
        <v>28</v>
      </c>
      <c r="P4655" s="2" t="s">
        <v>12187</v>
      </c>
    </row>
  </sheetData>
  <conditionalFormatting sqref="D297">
    <cfRule type="duplicateValues" dxfId="25" priority="3"/>
  </conditionalFormatting>
  <conditionalFormatting sqref="D492">
    <cfRule type="duplicateValues" dxfId="24" priority="8"/>
  </conditionalFormatting>
  <conditionalFormatting sqref="D493">
    <cfRule type="duplicateValues" dxfId="23" priority="7"/>
  </conditionalFormatting>
  <conditionalFormatting sqref="D494">
    <cfRule type="duplicateValues" dxfId="22" priority="6"/>
  </conditionalFormatting>
  <conditionalFormatting sqref="D495">
    <cfRule type="duplicateValues" dxfId="21" priority="5"/>
  </conditionalFormatting>
  <conditionalFormatting sqref="D496">
    <cfRule type="duplicateValues" dxfId="20" priority="4"/>
  </conditionalFormatting>
  <conditionalFormatting sqref="D366:D371 D298:D364 D272:D296 D187:D270 D102:D185 D3:D100">
    <cfRule type="duplicateValues" dxfId="19" priority="9"/>
  </conditionalFormatting>
  <conditionalFormatting sqref="D401:D491 D372:D399">
    <cfRule type="duplicateValues" dxfId="18" priority="10"/>
  </conditionalFormatting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Ana-Maria Ispas</dc:creator>
  <cp:lastModifiedBy>Ionut Cojocaru</cp:lastModifiedBy>
  <dcterms:created xsi:type="dcterms:W3CDTF">2016-05-17T13:58:00Z</dcterms:created>
  <dcterms:modified xsi:type="dcterms:W3CDTF">2018-08-30T12:30:17Z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1033-10.2.0.5996</vt:lpwstr>
  </property>
</Properties>
</file>