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20610" windowHeight="11640"/>
  </bookViews>
  <sheets>
    <sheet name="Produse" sheetId="1" r:id="rId1"/>
    <sheet name="Sheet1" sheetId="2" r:id="rId2"/>
  </sheets>
  <calcPr calcId="125725"/>
</workbook>
</file>

<file path=xl/sharedStrings.xml><?xml version="1.0" encoding="utf-8"?>
<sst xmlns="http://schemas.openxmlformats.org/spreadsheetml/2006/main" count="14627" uniqueCount="8459">
  <si>
    <t>BOSCH</t>
  </si>
  <si>
    <t>0 280 217 800</t>
  </si>
  <si>
    <t>senzor debit aer</t>
  </si>
  <si>
    <t>Id produs</t>
  </si>
  <si>
    <t>Producator</t>
  </si>
  <si>
    <t>Cod produs</t>
  </si>
  <si>
    <t>Titlu produs</t>
  </si>
  <si>
    <t>Titlu meta</t>
  </si>
  <si>
    <t>Descriere meta</t>
  </si>
  <si>
    <t>Cuvinte cheie</t>
  </si>
  <si>
    <t>Descriere scurta</t>
  </si>
  <si>
    <t>DENSO</t>
  </si>
  <si>
    <t>DCP32045</t>
  </si>
  <si>
    <t>TRW</t>
  </si>
  <si>
    <t>GDB3364</t>
  </si>
  <si>
    <t>JBJ656</t>
  </si>
  <si>
    <t>JTE1062</t>
  </si>
  <si>
    <t>LuK</t>
  </si>
  <si>
    <t>510 0025 11</t>
  </si>
  <si>
    <t>600 0017 00</t>
  </si>
  <si>
    <t>BILSTEIN</t>
  </si>
  <si>
    <t>19-119922</t>
  </si>
  <si>
    <t>GDB1307</t>
  </si>
  <si>
    <t>GDB823</t>
  </si>
  <si>
    <t>600 0013 00</t>
  </si>
  <si>
    <t>MANN-FILTER</t>
  </si>
  <si>
    <t>C 26 168</t>
  </si>
  <si>
    <t>622 0623 00</t>
  </si>
  <si>
    <t>415 0250 10</t>
  </si>
  <si>
    <t>3 397 008 045</t>
  </si>
  <si>
    <t>FAG</t>
  </si>
  <si>
    <t>713 6784 20</t>
  </si>
  <si>
    <t>SACHS</t>
  </si>
  <si>
    <t>802 535</t>
  </si>
  <si>
    <t>CONTITECH</t>
  </si>
  <si>
    <t>7PK1076</t>
  </si>
  <si>
    <t>CT1051K1</t>
  </si>
  <si>
    <t>CUK 2882</t>
  </si>
  <si>
    <t>623 3094 00</t>
  </si>
  <si>
    <t>GDB817</t>
  </si>
  <si>
    <t>3 397 007 523</t>
  </si>
  <si>
    <t>BEHR</t>
  </si>
  <si>
    <t>TI 31 87</t>
  </si>
  <si>
    <t>ATE</t>
  </si>
  <si>
    <t>13.0460-7244.2</t>
  </si>
  <si>
    <t>713 6675 30</t>
  </si>
  <si>
    <t>510 0230 10</t>
  </si>
  <si>
    <t>INA</t>
  </si>
  <si>
    <t>531 0213 30</t>
  </si>
  <si>
    <t>7PK2000</t>
  </si>
  <si>
    <t>K S00 000 595</t>
  </si>
  <si>
    <t>CT1014</t>
  </si>
  <si>
    <t>CT1105</t>
  </si>
  <si>
    <t>GDB797</t>
  </si>
  <si>
    <t>HELLA</t>
  </si>
  <si>
    <t>8FK 351 110-881</t>
  </si>
  <si>
    <t>8FK 351 126-981</t>
  </si>
  <si>
    <t>8FK 351 125-751</t>
  </si>
  <si>
    <t>8FK 351 322-891</t>
  </si>
  <si>
    <t>CU 2545</t>
  </si>
  <si>
    <t>WK 5002 x</t>
  </si>
  <si>
    <t>CUK 2316</t>
  </si>
  <si>
    <t>HU 716/2 x</t>
  </si>
  <si>
    <t>HU 815/2 x</t>
  </si>
  <si>
    <t>WK 9012 x</t>
  </si>
  <si>
    <t>WK 69/1</t>
  </si>
  <si>
    <t>PU 9001 x</t>
  </si>
  <si>
    <t>HU 7004/1 x</t>
  </si>
  <si>
    <t>HU 712/8 x</t>
  </si>
  <si>
    <t>CUK 2939</t>
  </si>
  <si>
    <t>WK 6003</t>
  </si>
  <si>
    <t>CU 2303</t>
  </si>
  <si>
    <t>W 712/52</t>
  </si>
  <si>
    <t>C 35 154</t>
  </si>
  <si>
    <t>HU 712/7 x</t>
  </si>
  <si>
    <t>HU 721/5 x</t>
  </si>
  <si>
    <t>C 32 130</t>
  </si>
  <si>
    <t>HU 1077/1 z</t>
  </si>
  <si>
    <t>HU 726/2 x</t>
  </si>
  <si>
    <t>HU 1297 x</t>
  </si>
  <si>
    <t>C 2512</t>
  </si>
  <si>
    <t>WK 939/13</t>
  </si>
  <si>
    <t>CUK 1829</t>
  </si>
  <si>
    <t>PU 825 x</t>
  </si>
  <si>
    <t>C 2774/3 KIT</t>
  </si>
  <si>
    <t>W 68/3</t>
  </si>
  <si>
    <t>HU 710 x</t>
  </si>
  <si>
    <t>WK 853/3 x</t>
  </si>
  <si>
    <t>HU 7008 z</t>
  </si>
  <si>
    <t>WK 512</t>
  </si>
  <si>
    <t>C 3087/2</t>
  </si>
  <si>
    <t>HU 713/1 x</t>
  </si>
  <si>
    <t>CU 3054</t>
  </si>
  <si>
    <t>PU 742</t>
  </si>
  <si>
    <t>HU 718/1 k</t>
  </si>
  <si>
    <t>HU 722 x</t>
  </si>
  <si>
    <t>C 30 138</t>
  </si>
  <si>
    <t>HU 711/4 x</t>
  </si>
  <si>
    <t>W 811/80</t>
  </si>
  <si>
    <t>W 610/3</t>
  </si>
  <si>
    <t>CUK 2440</t>
  </si>
  <si>
    <t>WK 69</t>
  </si>
  <si>
    <t>C 3090</t>
  </si>
  <si>
    <t>C 30 130</t>
  </si>
  <si>
    <t>WK 5001</t>
  </si>
  <si>
    <t>HU 719/7 x</t>
  </si>
  <si>
    <t>W 719/30</t>
  </si>
  <si>
    <t>HU 6004 x</t>
  </si>
  <si>
    <t>CUK 2862</t>
  </si>
  <si>
    <t>W 67/1</t>
  </si>
  <si>
    <t>PU 911</t>
  </si>
  <si>
    <t>C 40 002</t>
  </si>
  <si>
    <t>WK 919/1</t>
  </si>
  <si>
    <t>CU 2534</t>
  </si>
  <si>
    <t>WK 939</t>
  </si>
  <si>
    <t>CUK 2952</t>
  </si>
  <si>
    <t>PU 910</t>
  </si>
  <si>
    <t>CUK 3137</t>
  </si>
  <si>
    <t>C 33 189/1</t>
  </si>
  <si>
    <t>W 712/43</t>
  </si>
  <si>
    <t>W 712/75</t>
  </si>
  <si>
    <t>W 712/94</t>
  </si>
  <si>
    <t>WK 820/18</t>
  </si>
  <si>
    <t>WK 9016</t>
  </si>
  <si>
    <t>WK 820/16</t>
  </si>
  <si>
    <t>W 7037</t>
  </si>
  <si>
    <t>WK 820/17</t>
  </si>
  <si>
    <t>C 12 133</t>
  </si>
  <si>
    <t>CU 2362</t>
  </si>
  <si>
    <t>C 17 237</t>
  </si>
  <si>
    <t>C 35 003</t>
  </si>
  <si>
    <t>WK 939/2</t>
  </si>
  <si>
    <t>C 31 101/1</t>
  </si>
  <si>
    <t>WK 842/23 x</t>
  </si>
  <si>
    <t>PU 816 x</t>
  </si>
  <si>
    <t>PU 966/1 x</t>
  </si>
  <si>
    <t>CU 2101</t>
  </si>
  <si>
    <t>C 41 001 KIT</t>
  </si>
  <si>
    <t>C 27 1250/1</t>
  </si>
  <si>
    <t>HU 1390 x</t>
  </si>
  <si>
    <t>C 30 1500</t>
  </si>
  <si>
    <t>PU 10 003-2 x</t>
  </si>
  <si>
    <t>C 29 1219/1</t>
  </si>
  <si>
    <t>HU 1270 x</t>
  </si>
  <si>
    <t>C 30 1240</t>
  </si>
  <si>
    <t>PU 999/1 x</t>
  </si>
  <si>
    <t>TB 1374/3 x</t>
  </si>
  <si>
    <t>CU 37 001</t>
  </si>
  <si>
    <t>C 19 416</t>
  </si>
  <si>
    <t>CU 5877</t>
  </si>
  <si>
    <t>H 710/1 x</t>
  </si>
  <si>
    <t>TB 1374 x</t>
  </si>
  <si>
    <t>WK 8022 x</t>
  </si>
  <si>
    <t>W 13 145/6</t>
  </si>
  <si>
    <t>HU 951 x</t>
  </si>
  <si>
    <t>PU 1059 x</t>
  </si>
  <si>
    <t>WK 7002</t>
  </si>
  <si>
    <t>HU 13 125 x</t>
  </si>
  <si>
    <t>CU 22 004</t>
  </si>
  <si>
    <t>WK 720/2 x</t>
  </si>
  <si>
    <t>WK 8014</t>
  </si>
  <si>
    <t>C 18 149/1</t>
  </si>
  <si>
    <t>WK 854/2</t>
  </si>
  <si>
    <t>C 40 001</t>
  </si>
  <si>
    <t>CUK 4795</t>
  </si>
  <si>
    <t>WK 11 001 x</t>
  </si>
  <si>
    <t>PU 941/1 x</t>
  </si>
  <si>
    <t>U 630 x KIT</t>
  </si>
  <si>
    <t>CU 32 001</t>
  </si>
  <si>
    <t>WK 845/9</t>
  </si>
  <si>
    <t>WK 950/19</t>
  </si>
  <si>
    <t>WP 1144</t>
  </si>
  <si>
    <t>WK 12 001</t>
  </si>
  <si>
    <t>CU 3461</t>
  </si>
  <si>
    <t>W 950/39</t>
  </si>
  <si>
    <t>HU 611/1 x</t>
  </si>
  <si>
    <t>CUK 3448</t>
  </si>
  <si>
    <t>CUK 1629</t>
  </si>
  <si>
    <t>CU 3001</t>
  </si>
  <si>
    <t>WK 55/3</t>
  </si>
  <si>
    <t>WP 1169</t>
  </si>
  <si>
    <t>CU 2317</t>
  </si>
  <si>
    <t>CUK 2842</t>
  </si>
  <si>
    <t>CU 4795</t>
  </si>
  <si>
    <t>WK 853/23</t>
  </si>
  <si>
    <t>PU 855 x</t>
  </si>
  <si>
    <t>WK 9007</t>
  </si>
  <si>
    <t>C 17 137 x</t>
  </si>
  <si>
    <t>W 9023/1</t>
  </si>
  <si>
    <t>C 15 008</t>
  </si>
  <si>
    <t>CU 1919</t>
  </si>
  <si>
    <t>WK 728</t>
  </si>
  <si>
    <t>P 718 x</t>
  </si>
  <si>
    <t>WK 9010</t>
  </si>
  <si>
    <t>HU 12 140 x</t>
  </si>
  <si>
    <t>HU 727/1 x</t>
  </si>
  <si>
    <t>CU 3132</t>
  </si>
  <si>
    <t>CUK 4136</t>
  </si>
  <si>
    <t>WK 842/19</t>
  </si>
  <si>
    <t>WK 9008</t>
  </si>
  <si>
    <t>WK 829/1 x</t>
  </si>
  <si>
    <t>PU 999/2 x</t>
  </si>
  <si>
    <t>WK 8105</t>
  </si>
  <si>
    <t>C 36 014</t>
  </si>
  <si>
    <t>CUK 2722-2</t>
  </si>
  <si>
    <t>C 16 148</t>
  </si>
  <si>
    <t>C 2324</t>
  </si>
  <si>
    <t>HU 719/8 x</t>
  </si>
  <si>
    <t>WK 612/6</t>
  </si>
  <si>
    <t>WK 720/6</t>
  </si>
  <si>
    <t>WK 920/6</t>
  </si>
  <si>
    <t>WK 9022</t>
  </si>
  <si>
    <t>CU 3172</t>
  </si>
  <si>
    <t>WK 6001</t>
  </si>
  <si>
    <t>WK 920/5</t>
  </si>
  <si>
    <t>WK 8021</t>
  </si>
  <si>
    <t>C 33 194</t>
  </si>
  <si>
    <t>C 1652/2</t>
  </si>
  <si>
    <t>W 719/5</t>
  </si>
  <si>
    <t>WK 940/2</t>
  </si>
  <si>
    <t>WK 939/1</t>
  </si>
  <si>
    <t>C 11 120</t>
  </si>
  <si>
    <t>WK 845/8</t>
  </si>
  <si>
    <t>WK 9026</t>
  </si>
  <si>
    <t>HU 1381 x</t>
  </si>
  <si>
    <t>HU 719/3 x</t>
  </si>
  <si>
    <t>W 940/25</t>
  </si>
  <si>
    <t>WK 939/11 x</t>
  </si>
  <si>
    <t>W 610/7</t>
  </si>
  <si>
    <t>C 30 011</t>
  </si>
  <si>
    <t>HU 831 x</t>
  </si>
  <si>
    <t>CUK 2226</t>
  </si>
  <si>
    <t>HU 819 x</t>
  </si>
  <si>
    <t>WK 822/1</t>
  </si>
  <si>
    <t>W 712/16</t>
  </si>
  <si>
    <t>CU 1827</t>
  </si>
  <si>
    <t>WK 842/2</t>
  </si>
  <si>
    <t>HU 821 x</t>
  </si>
  <si>
    <t>CU 1830</t>
  </si>
  <si>
    <t>W 712/93</t>
  </si>
  <si>
    <t>C 12 178/1</t>
  </si>
  <si>
    <t>HU 816 x</t>
  </si>
  <si>
    <t>WK 962/7</t>
  </si>
  <si>
    <t>C 69 226</t>
  </si>
  <si>
    <t>HU 7020 z</t>
  </si>
  <si>
    <t>HU 931/5 x</t>
  </si>
  <si>
    <t>C 14 004</t>
  </si>
  <si>
    <t>HU 822/5 x</t>
  </si>
  <si>
    <t>W 940/44</t>
  </si>
  <si>
    <t>C 33 001</t>
  </si>
  <si>
    <t>C 3118</t>
  </si>
  <si>
    <t>WK 5010 z</t>
  </si>
  <si>
    <t>HU 8003 x</t>
  </si>
  <si>
    <t>WK 6011</t>
  </si>
  <si>
    <t>C 32 191/1</t>
  </si>
  <si>
    <t>WK 8020</t>
  </si>
  <si>
    <t>CF 18 202</t>
  </si>
  <si>
    <t>WK 55/2</t>
  </si>
  <si>
    <t>W 719/45</t>
  </si>
  <si>
    <t>C 27 004</t>
  </si>
  <si>
    <t>CU 2035</t>
  </si>
  <si>
    <t>C 16 114/1 x</t>
  </si>
  <si>
    <t>WP 928/81</t>
  </si>
  <si>
    <t>HU 720/3 x</t>
  </si>
  <si>
    <t>C 22 020</t>
  </si>
  <si>
    <t>WK 823/3 x</t>
  </si>
  <si>
    <t>WK 6031</t>
  </si>
  <si>
    <t>WK 940/15</t>
  </si>
  <si>
    <t>WK 939/3</t>
  </si>
  <si>
    <t>C 28 136/1</t>
  </si>
  <si>
    <t>HU 715/4 x</t>
  </si>
  <si>
    <t>W 610/6</t>
  </si>
  <si>
    <t>WK 940/12</t>
  </si>
  <si>
    <t>W 914/28</t>
  </si>
  <si>
    <t>HU 934/1 x</t>
  </si>
  <si>
    <t>HU 7027 z</t>
  </si>
  <si>
    <t>HU 820/2 x</t>
  </si>
  <si>
    <t>HU 842 x</t>
  </si>
  <si>
    <t>CU 25 002</t>
  </si>
  <si>
    <t>C 2448</t>
  </si>
  <si>
    <t>HU 819/1 x</t>
  </si>
  <si>
    <t>W 920/48</t>
  </si>
  <si>
    <t>HU 712/9 x</t>
  </si>
  <si>
    <t>C 32 013</t>
  </si>
  <si>
    <t>W 950/36</t>
  </si>
  <si>
    <t>W 610/9</t>
  </si>
  <si>
    <t>HU 712/11 x</t>
  </si>
  <si>
    <t>HU 8001 x</t>
  </si>
  <si>
    <t>HU 9001 x</t>
  </si>
  <si>
    <t>HU 7019 z</t>
  </si>
  <si>
    <t>HU 8005 z</t>
  </si>
  <si>
    <t>C 17 008</t>
  </si>
  <si>
    <t>W 712/95</t>
  </si>
  <si>
    <t>W 8013</t>
  </si>
  <si>
    <t>W 7043</t>
  </si>
  <si>
    <t>22-111074</t>
  </si>
  <si>
    <t>22-138361</t>
  </si>
  <si>
    <t>22-131607</t>
  </si>
  <si>
    <t>22-045744</t>
  </si>
  <si>
    <t>22-053060</t>
  </si>
  <si>
    <t>19-111780</t>
  </si>
  <si>
    <t>311 409</t>
  </si>
  <si>
    <t>311 403</t>
  </si>
  <si>
    <t>556 273</t>
  </si>
  <si>
    <t>312 783</t>
  </si>
  <si>
    <t>801 038</t>
  </si>
  <si>
    <t>315 530</t>
  </si>
  <si>
    <t>290 887</t>
  </si>
  <si>
    <t>105 822</t>
  </si>
  <si>
    <t>802 455</t>
  </si>
  <si>
    <t>LEMFÖRDER</t>
  </si>
  <si>
    <t>25463 02</t>
  </si>
  <si>
    <t>31147 01</t>
  </si>
  <si>
    <t>35997 01</t>
  </si>
  <si>
    <t>33893 02</t>
  </si>
  <si>
    <t>WP 920/80</t>
  </si>
  <si>
    <t>C 2874</t>
  </si>
  <si>
    <t>W 713/16</t>
  </si>
  <si>
    <t>W 830/1</t>
  </si>
  <si>
    <t>WK 845/1</t>
  </si>
  <si>
    <t>CU 3955</t>
  </si>
  <si>
    <t>WK 853/11</t>
  </si>
  <si>
    <t>W 950/4</t>
  </si>
  <si>
    <t>CU 2842</t>
  </si>
  <si>
    <t>HU 719/6 x</t>
  </si>
  <si>
    <t>C 31 152/1</t>
  </si>
  <si>
    <t>PU 1033 x</t>
  </si>
  <si>
    <t>WK 817/3 x</t>
  </si>
  <si>
    <t>WK 842/3</t>
  </si>
  <si>
    <t>HU 721/2 x</t>
  </si>
  <si>
    <t>C 33 156</t>
  </si>
  <si>
    <t>HU 718/1 z</t>
  </si>
  <si>
    <t>HU 718/1 n</t>
  </si>
  <si>
    <t>C 27 192/1</t>
  </si>
  <si>
    <t>PU 8013 z</t>
  </si>
  <si>
    <t>CU 2757</t>
  </si>
  <si>
    <t>CUK 8430</t>
  </si>
  <si>
    <t>PU 936/1 x</t>
  </si>
  <si>
    <t>C 2295/3</t>
  </si>
  <si>
    <t>WK 829/3</t>
  </si>
  <si>
    <t>C 2852/2</t>
  </si>
  <si>
    <t>WK 6002</t>
  </si>
  <si>
    <t>415 0271 10</t>
  </si>
  <si>
    <t>624 1297 00</t>
  </si>
  <si>
    <t>415 0225 10</t>
  </si>
  <si>
    <t>510 0180 10</t>
  </si>
  <si>
    <t>624 3312 09</t>
  </si>
  <si>
    <t>510 0011 11</t>
  </si>
  <si>
    <t>510 0083 10</t>
  </si>
  <si>
    <t>621 3029 33</t>
  </si>
  <si>
    <t>415 0371 10</t>
  </si>
  <si>
    <t>415 0251 10</t>
  </si>
  <si>
    <t>415 0320 10</t>
  </si>
  <si>
    <t>415 0540 10</t>
  </si>
  <si>
    <t>623 3079 09</t>
  </si>
  <si>
    <t>513 0026 10</t>
  </si>
  <si>
    <t>623 3097 00</t>
  </si>
  <si>
    <t>619 3004 00</t>
  </si>
  <si>
    <t>511 0332 10</t>
  </si>
  <si>
    <t>624 3476 09</t>
  </si>
  <si>
    <t>500 1050 10</t>
  </si>
  <si>
    <t>624 3226 19</t>
  </si>
  <si>
    <t>415 0400 10</t>
  </si>
  <si>
    <t>415 0231 10</t>
  </si>
  <si>
    <t>600 0024 00</t>
  </si>
  <si>
    <t>626 3034 33</t>
  </si>
  <si>
    <t>415 0242 10</t>
  </si>
  <si>
    <t>415 0396 10</t>
  </si>
  <si>
    <t>600 0014 00</t>
  </si>
  <si>
    <t>620 3081 00</t>
  </si>
  <si>
    <t>620 1612 00</t>
  </si>
  <si>
    <t>620 3119 09</t>
  </si>
  <si>
    <t>624 3313 00</t>
  </si>
  <si>
    <t>415 0336 10</t>
  </si>
  <si>
    <t>415 0335 10</t>
  </si>
  <si>
    <t>624 3345 00</t>
  </si>
  <si>
    <t>623 3234 33</t>
  </si>
  <si>
    <t>622 3336 00</t>
  </si>
  <si>
    <t>415 0338 10</t>
  </si>
  <si>
    <t>415 0243 10</t>
  </si>
  <si>
    <t>415 0107 10</t>
  </si>
  <si>
    <t>415 0438 10</t>
  </si>
  <si>
    <t>622 3145 00</t>
  </si>
  <si>
    <t>415 0388 10</t>
  </si>
  <si>
    <t>624 3231 00</t>
  </si>
  <si>
    <t>620 2520 09</t>
  </si>
  <si>
    <t>415 0553 08</t>
  </si>
  <si>
    <t>415 0362 10</t>
  </si>
  <si>
    <t>624 3224 19</t>
  </si>
  <si>
    <t>622 3126 09</t>
  </si>
  <si>
    <t>624 3171 09</t>
  </si>
  <si>
    <t>600 0038 00</t>
  </si>
  <si>
    <t>415 0180 10</t>
  </si>
  <si>
    <t>415 0185 10</t>
  </si>
  <si>
    <t>417 0019 11</t>
  </si>
  <si>
    <t>415 0485 10</t>
  </si>
  <si>
    <t>510 0073 10</t>
  </si>
  <si>
    <t>500 1065 10</t>
  </si>
  <si>
    <t>600 0199 00</t>
  </si>
  <si>
    <t>623 0803 00</t>
  </si>
  <si>
    <t>619 2193 00</t>
  </si>
  <si>
    <t>623 3113 09</t>
  </si>
  <si>
    <t>618 1079 00</t>
  </si>
  <si>
    <t>623 3534 00</t>
  </si>
  <si>
    <t>415 0122 10</t>
  </si>
  <si>
    <t>620 3119 33</t>
  </si>
  <si>
    <t>623 3241 09</t>
  </si>
  <si>
    <t>621 3011 09</t>
  </si>
  <si>
    <t>415 0221 10</t>
  </si>
  <si>
    <t>624 3267 00</t>
  </si>
  <si>
    <t>620 1347 00</t>
  </si>
  <si>
    <t>500 0035 10</t>
  </si>
  <si>
    <t>623 3546 00</t>
  </si>
  <si>
    <t>626 3029 00</t>
  </si>
  <si>
    <t>600 0084 00</t>
  </si>
  <si>
    <t>620 3090 34</t>
  </si>
  <si>
    <t>510 0016 10</t>
  </si>
  <si>
    <t>623 3553 09</t>
  </si>
  <si>
    <t>NGK</t>
  </si>
  <si>
    <t>22-053077</t>
  </si>
  <si>
    <t>VALEO</t>
  </si>
  <si>
    <t>0 261 210 238</t>
  </si>
  <si>
    <t>0 258 017 126</t>
  </si>
  <si>
    <t>0 258 010 431</t>
  </si>
  <si>
    <t>0 280 218 069</t>
  </si>
  <si>
    <t>0 281 006 108</t>
  </si>
  <si>
    <t>0 986 357 208</t>
  </si>
  <si>
    <t>0 258 005 055</t>
  </si>
  <si>
    <t>0 986 580 807</t>
  </si>
  <si>
    <t>0 281 003 018</t>
  </si>
  <si>
    <t>0 986 356 308</t>
  </si>
  <si>
    <t>1 006 209 804</t>
  </si>
  <si>
    <t>0 258 007 357</t>
  </si>
  <si>
    <t>0 281 002 894</t>
  </si>
  <si>
    <t>0 986 356 333</t>
  </si>
  <si>
    <t>0 261 230 058</t>
  </si>
  <si>
    <t>0 986 280 420</t>
  </si>
  <si>
    <t>0 258 005 309</t>
  </si>
  <si>
    <t>0 281 003 083</t>
  </si>
  <si>
    <t>0 281 002 241</t>
  </si>
  <si>
    <t>0 258 006 171</t>
  </si>
  <si>
    <t>1 006 210 149</t>
  </si>
  <si>
    <t>0 258 010 110</t>
  </si>
  <si>
    <t>0 261 210 201</t>
  </si>
  <si>
    <t>0 437 502 045</t>
  </si>
  <si>
    <t>3 397 118 979</t>
  </si>
  <si>
    <t>0 258 003 130</t>
  </si>
  <si>
    <t>CT1184K1</t>
  </si>
  <si>
    <t>VD1105</t>
  </si>
  <si>
    <t>CT1065K3</t>
  </si>
  <si>
    <t>7PK1125</t>
  </si>
  <si>
    <t>AVX13X1250</t>
  </si>
  <si>
    <t>6PK1800</t>
  </si>
  <si>
    <t>6PK2264</t>
  </si>
  <si>
    <t>CT1179K4</t>
  </si>
  <si>
    <t>VD1094</t>
  </si>
  <si>
    <t>CT909K7</t>
  </si>
  <si>
    <t>CT1026K1</t>
  </si>
  <si>
    <t>CT979K1</t>
  </si>
  <si>
    <t>CT949K1</t>
  </si>
  <si>
    <t>CT1090K1</t>
  </si>
  <si>
    <t>CT940K1</t>
  </si>
  <si>
    <t>CT1012K2</t>
  </si>
  <si>
    <t>CT909K2</t>
  </si>
  <si>
    <t>CT1094K1</t>
  </si>
  <si>
    <t>CT968K2</t>
  </si>
  <si>
    <t>CT946K1</t>
  </si>
  <si>
    <t>CT1044K2</t>
  </si>
  <si>
    <t>CT945K2</t>
  </si>
  <si>
    <t>CT940K2</t>
  </si>
  <si>
    <t>CT759K1</t>
  </si>
  <si>
    <t>CT1058K3</t>
  </si>
  <si>
    <t>CT1028K1</t>
  </si>
  <si>
    <t>CT1049K1</t>
  </si>
  <si>
    <t>CT1120K1</t>
  </si>
  <si>
    <t>CT1145K1</t>
  </si>
  <si>
    <t>CT974K1</t>
  </si>
  <si>
    <t>CT1010K1</t>
  </si>
  <si>
    <t>CT873K1</t>
  </si>
  <si>
    <t>CT1015K1</t>
  </si>
  <si>
    <t>AVX13X1600</t>
  </si>
  <si>
    <t>CT1134K1</t>
  </si>
  <si>
    <t>AVX13X1350</t>
  </si>
  <si>
    <t>3PK905</t>
  </si>
  <si>
    <t>CT1061K2</t>
  </si>
  <si>
    <t>CT1155K1</t>
  </si>
  <si>
    <t>CT1045K1</t>
  </si>
  <si>
    <t>CT1078K1</t>
  </si>
  <si>
    <t>CT986K2</t>
  </si>
  <si>
    <t>CT1015K2</t>
  </si>
  <si>
    <t>6PK1705</t>
  </si>
  <si>
    <t>3000 581 001</t>
  </si>
  <si>
    <t>3000 950 019</t>
  </si>
  <si>
    <t>311 645</t>
  </si>
  <si>
    <t>3000 951 024</t>
  </si>
  <si>
    <t>3000 158 001</t>
  </si>
  <si>
    <t>33500 01</t>
  </si>
  <si>
    <t>37125 01</t>
  </si>
  <si>
    <t>33402 01</t>
  </si>
  <si>
    <t>CORTECO</t>
  </si>
  <si>
    <t>713 6309 50</t>
  </si>
  <si>
    <t>713 6780 50</t>
  </si>
  <si>
    <t>713 6448 00</t>
  </si>
  <si>
    <t>713 6440 80</t>
  </si>
  <si>
    <t>713 6442 20</t>
  </si>
  <si>
    <t>713 6906 70</t>
  </si>
  <si>
    <t>713 6905 10</t>
  </si>
  <si>
    <t>713 6445 60</t>
  </si>
  <si>
    <t>713 6493 20</t>
  </si>
  <si>
    <t>713 6909 40</t>
  </si>
  <si>
    <t>713 6305 30</t>
  </si>
  <si>
    <t>713 6109 60</t>
  </si>
  <si>
    <t>713 6784 30</t>
  </si>
  <si>
    <t>713 6105 00</t>
  </si>
  <si>
    <t>713 6230 30</t>
  </si>
  <si>
    <t>713 6493 50</t>
  </si>
  <si>
    <t>713 6441 00</t>
  </si>
  <si>
    <t>713 6908 40</t>
  </si>
  <si>
    <t>713 6104 30</t>
  </si>
  <si>
    <t>713 6443 30</t>
  </si>
  <si>
    <t>713 6404 70</t>
  </si>
  <si>
    <t>713 6403 90</t>
  </si>
  <si>
    <t>713 6307 90</t>
  </si>
  <si>
    <t>713 6107 00</t>
  </si>
  <si>
    <t>713 6673 10</t>
  </si>
  <si>
    <t>713 6907 10</t>
  </si>
  <si>
    <t>713 6494 60</t>
  </si>
  <si>
    <t>422 0108 10</t>
  </si>
  <si>
    <t>532 0556 10</t>
  </si>
  <si>
    <t>535 0124 10</t>
  </si>
  <si>
    <t>535 0168 10</t>
  </si>
  <si>
    <t>530 0520 10</t>
  </si>
  <si>
    <t>530 0624 10</t>
  </si>
  <si>
    <t>535 0118 10</t>
  </si>
  <si>
    <t>530 0482 10</t>
  </si>
  <si>
    <t>422 0012 10</t>
  </si>
  <si>
    <t>530 0453 10</t>
  </si>
  <si>
    <t>535 0015 10</t>
  </si>
  <si>
    <t>530 0360 10</t>
  </si>
  <si>
    <t>530 0191 31</t>
  </si>
  <si>
    <t>538 0092 10</t>
  </si>
  <si>
    <t>420 0222 10</t>
  </si>
  <si>
    <t>534 0033 10</t>
  </si>
  <si>
    <t>531 0118 20</t>
  </si>
  <si>
    <t>532 0557 10</t>
  </si>
  <si>
    <t>531 0427 10</t>
  </si>
  <si>
    <t>534 0290 10</t>
  </si>
  <si>
    <t>531 0854 10</t>
  </si>
  <si>
    <t>530 0195 10</t>
  </si>
  <si>
    <t>532 0505 10</t>
  </si>
  <si>
    <t>532 0553 10</t>
  </si>
  <si>
    <t>530 0538 10</t>
  </si>
  <si>
    <t>420 0046 10</t>
  </si>
  <si>
    <t>531 0373 10</t>
  </si>
  <si>
    <t>531 0548 10</t>
  </si>
  <si>
    <t>531 0226 10</t>
  </si>
  <si>
    <t>531 0557 10</t>
  </si>
  <si>
    <t>534 0031 10</t>
  </si>
  <si>
    <t>532 0531 10</t>
  </si>
  <si>
    <t>534 0025 10</t>
  </si>
  <si>
    <t>533 0020 10</t>
  </si>
  <si>
    <t>531 0535 20</t>
  </si>
  <si>
    <t>534 0142 30</t>
  </si>
  <si>
    <t>534 0082 30</t>
  </si>
  <si>
    <t>531 0232 20</t>
  </si>
  <si>
    <t>532 0314 20</t>
  </si>
  <si>
    <t>531 0318 10</t>
  </si>
  <si>
    <t>531 0166 20</t>
  </si>
  <si>
    <t>534 0169 10</t>
  </si>
  <si>
    <t>530 0578 10</t>
  </si>
  <si>
    <t>415 0121 10</t>
  </si>
  <si>
    <t>415 0163 10</t>
  </si>
  <si>
    <t>415 0181 10</t>
  </si>
  <si>
    <t>415 0191 10</t>
  </si>
  <si>
    <t>415 0232 10</t>
  </si>
  <si>
    <t>415 0265 10</t>
  </si>
  <si>
    <t>415 0391 10</t>
  </si>
  <si>
    <t>511 0095 10</t>
  </si>
  <si>
    <t>511 0176 10</t>
  </si>
  <si>
    <t>511 0353 10</t>
  </si>
  <si>
    <t>600 0006 00</t>
  </si>
  <si>
    <t>600 0044 00</t>
  </si>
  <si>
    <t>600 0047 00</t>
  </si>
  <si>
    <t>618 3091 00</t>
  </si>
  <si>
    <t>619 3039 00</t>
  </si>
  <si>
    <t>619 3063 09</t>
  </si>
  <si>
    <t>620 1080 00</t>
  </si>
  <si>
    <t>620 2132 00</t>
  </si>
  <si>
    <t>620 3090 09</t>
  </si>
  <si>
    <t>621 0633 00</t>
  </si>
  <si>
    <t>621 3029 09</t>
  </si>
  <si>
    <t>621 3041 09</t>
  </si>
  <si>
    <t>622 2414 09</t>
  </si>
  <si>
    <t>622 3018 00</t>
  </si>
  <si>
    <t>622 3074 00</t>
  </si>
  <si>
    <t>622 3095 09</t>
  </si>
  <si>
    <t>623 2291 00</t>
  </si>
  <si>
    <t>623 2976 09</t>
  </si>
  <si>
    <t>623 3043 00</t>
  </si>
  <si>
    <t>623 3301 00</t>
  </si>
  <si>
    <t>624 1272 00</t>
  </si>
  <si>
    <t>624 1930 00</t>
  </si>
  <si>
    <t>624 3162 09</t>
  </si>
  <si>
    <t>624 3171 33</t>
  </si>
  <si>
    <t>624 3303 00</t>
  </si>
  <si>
    <t>624 3352 09</t>
  </si>
  <si>
    <t>624 3356 00</t>
  </si>
  <si>
    <t>624 3562 00</t>
  </si>
  <si>
    <t>625 3011 09</t>
  </si>
  <si>
    <t>625 3015 00</t>
  </si>
  <si>
    <t>626 3034 09</t>
  </si>
  <si>
    <t>3 397 007 620</t>
  </si>
  <si>
    <t>5PK1815</t>
  </si>
  <si>
    <t>6PK2196</t>
  </si>
  <si>
    <t>CT1139WP6</t>
  </si>
  <si>
    <t>CT848</t>
  </si>
  <si>
    <t>CT968</t>
  </si>
  <si>
    <t>3000 822 601</t>
  </si>
  <si>
    <t>3000 845 701</t>
  </si>
  <si>
    <t>3000 951 006</t>
  </si>
  <si>
    <t>3000 951 046</t>
  </si>
  <si>
    <t>3000 951 210</t>
  </si>
  <si>
    <t>313 472</t>
  </si>
  <si>
    <t>802 460</t>
  </si>
  <si>
    <t>33875 01</t>
  </si>
  <si>
    <t>DCP02037</t>
  </si>
  <si>
    <t>DCP02041</t>
  </si>
  <si>
    <t>DCP17026</t>
  </si>
  <si>
    <t>DCP20021</t>
  </si>
  <si>
    <t>DCP27001</t>
  </si>
  <si>
    <t>DCP32068</t>
  </si>
  <si>
    <t>DCP50240</t>
  </si>
  <si>
    <t>DMA-0112</t>
  </si>
  <si>
    <t>DMA-0210</t>
  </si>
  <si>
    <t>DMA-0219</t>
  </si>
  <si>
    <t>DOX-0109</t>
  </si>
  <si>
    <t>DOX-0113</t>
  </si>
  <si>
    <t>DOX-0117</t>
  </si>
  <si>
    <t>DOX-0119</t>
  </si>
  <si>
    <t>DOX-0120</t>
  </si>
  <si>
    <t>DOX-0121</t>
  </si>
  <si>
    <t>DOX-0125</t>
  </si>
  <si>
    <t>DOX-0150</t>
  </si>
  <si>
    <t>DOX-0204</t>
  </si>
  <si>
    <t>DOX-0242</t>
  </si>
  <si>
    <t>DOX-0430</t>
  </si>
  <si>
    <t>DOX-1424</t>
  </si>
  <si>
    <t>DOX-2002</t>
  </si>
  <si>
    <t>DOX-2007</t>
  </si>
  <si>
    <t>DOX-2008</t>
  </si>
  <si>
    <t>K16TT</t>
  </si>
  <si>
    <t>K20TT</t>
  </si>
  <si>
    <t>DF2734</t>
  </si>
  <si>
    <t>DF2790</t>
  </si>
  <si>
    <t>DF4036</t>
  </si>
  <si>
    <t>DF4183</t>
  </si>
  <si>
    <t>DF4295</t>
  </si>
  <si>
    <t>DF4340S</t>
  </si>
  <si>
    <t>DF4364</t>
  </si>
  <si>
    <t>DF4381</t>
  </si>
  <si>
    <t>DF4450</t>
  </si>
  <si>
    <t>DF4796</t>
  </si>
  <si>
    <t>GCH2649</t>
  </si>
  <si>
    <t>GDB1221</t>
  </si>
  <si>
    <t>GDB1288</t>
  </si>
  <si>
    <t>GDB1440</t>
  </si>
  <si>
    <t>GDB1476</t>
  </si>
  <si>
    <t>GDB1495</t>
  </si>
  <si>
    <t>GDB1672</t>
  </si>
  <si>
    <t>GDB1765</t>
  </si>
  <si>
    <t>GIC187</t>
  </si>
  <si>
    <t>GIC203</t>
  </si>
  <si>
    <t>GIC264</t>
  </si>
  <si>
    <t>JAR1226</t>
  </si>
  <si>
    <t>JAR153</t>
  </si>
  <si>
    <t>JAR947</t>
  </si>
  <si>
    <t>JAR950</t>
  </si>
  <si>
    <t>JAR957</t>
  </si>
  <si>
    <t>JBJ174</t>
  </si>
  <si>
    <t>JBJ308</t>
  </si>
  <si>
    <t>JBJ761</t>
  </si>
  <si>
    <t>JBU124</t>
  </si>
  <si>
    <t>JBU129</t>
  </si>
  <si>
    <t>JBU691</t>
  </si>
  <si>
    <t>JBU724</t>
  </si>
  <si>
    <t>JTC347</t>
  </si>
  <si>
    <t>JTC348</t>
  </si>
  <si>
    <t>JTC962</t>
  </si>
  <si>
    <t>JTC968</t>
  </si>
  <si>
    <t>JTE457</t>
  </si>
  <si>
    <t>JTS114</t>
  </si>
  <si>
    <t>JTS606</t>
  </si>
  <si>
    <t>713 6103 20</t>
  </si>
  <si>
    <t>713 6106 30</t>
  </si>
  <si>
    <t>713 6108 30</t>
  </si>
  <si>
    <t>713 6187 70</t>
  </si>
  <si>
    <t>713 6188 70</t>
  </si>
  <si>
    <t>713 6195 10</t>
  </si>
  <si>
    <t>713 6234 70</t>
  </si>
  <si>
    <t>713 6308 50</t>
  </si>
  <si>
    <t>713 6401 80</t>
  </si>
  <si>
    <t>713 6403 10</t>
  </si>
  <si>
    <t>713 6404 00</t>
  </si>
  <si>
    <t>713 6440 90</t>
  </si>
  <si>
    <t>713 6441 40</t>
  </si>
  <si>
    <t>713 6442 90</t>
  </si>
  <si>
    <t>713 6446 60</t>
  </si>
  <si>
    <t>713 6492 80</t>
  </si>
  <si>
    <t>713 6493 80</t>
  </si>
  <si>
    <t>713 6494 20</t>
  </si>
  <si>
    <t>713 6502 90</t>
  </si>
  <si>
    <t>713 6670 30</t>
  </si>
  <si>
    <t>713 6672 20</t>
  </si>
  <si>
    <t>713 6679 80</t>
  </si>
  <si>
    <t>713 6680 10</t>
  </si>
  <si>
    <t>713 6786 60</t>
  </si>
  <si>
    <t>713 6903 00</t>
  </si>
  <si>
    <t>420 0049 10</t>
  </si>
  <si>
    <t>420 0082 10</t>
  </si>
  <si>
    <t>530 0018 10</t>
  </si>
  <si>
    <t>530 0066 10</t>
  </si>
  <si>
    <t>530 0112 10</t>
  </si>
  <si>
    <t>530 0113 10</t>
  </si>
  <si>
    <t>530 0419 10</t>
  </si>
  <si>
    <t>530 0422 10</t>
  </si>
  <si>
    <t>530 0445 10</t>
  </si>
  <si>
    <t>530 0462 10</t>
  </si>
  <si>
    <t>530 0494 10</t>
  </si>
  <si>
    <t>530 0639 10</t>
  </si>
  <si>
    <t>530 0640 10</t>
  </si>
  <si>
    <t>531 0048 10</t>
  </si>
  <si>
    <t>531 0054 30</t>
  </si>
  <si>
    <t>531 0063 10</t>
  </si>
  <si>
    <t>531 0112 20</t>
  </si>
  <si>
    <t>531 0148 10</t>
  </si>
  <si>
    <t>531 0231 20</t>
  </si>
  <si>
    <t>531 0253 30</t>
  </si>
  <si>
    <t>531 0274 30</t>
  </si>
  <si>
    <t>531 0317 10</t>
  </si>
  <si>
    <t>531 0339 10</t>
  </si>
  <si>
    <t>531 0342 30</t>
  </si>
  <si>
    <t>531 0343 30</t>
  </si>
  <si>
    <t>531 0396 20</t>
  </si>
  <si>
    <t>531 0547 10</t>
  </si>
  <si>
    <t>531 0572 10</t>
  </si>
  <si>
    <t>531 0586 10</t>
  </si>
  <si>
    <t>531 0628 30</t>
  </si>
  <si>
    <t>531 0643 20</t>
  </si>
  <si>
    <t>531 0653 20</t>
  </si>
  <si>
    <t>531 0727 10</t>
  </si>
  <si>
    <t>531 0733 10</t>
  </si>
  <si>
    <t>531 0778 10</t>
  </si>
  <si>
    <t>531 0779 10</t>
  </si>
  <si>
    <t>531 0781 10</t>
  </si>
  <si>
    <t>531 0809 10</t>
  </si>
  <si>
    <t>531 0813 10</t>
  </si>
  <si>
    <t>531 0818 10</t>
  </si>
  <si>
    <t>531 0819 10</t>
  </si>
  <si>
    <t>531 0859 10</t>
  </si>
  <si>
    <t>532 0038 10</t>
  </si>
  <si>
    <t>532 0121 20</t>
  </si>
  <si>
    <t>532 0167 10</t>
  </si>
  <si>
    <t>532 0185 10</t>
  </si>
  <si>
    <t>532 0189 10</t>
  </si>
  <si>
    <t>532 0194 20</t>
  </si>
  <si>
    <t>532 0209 10</t>
  </si>
  <si>
    <t>532 0220 10</t>
  </si>
  <si>
    <t>532 0234 10</t>
  </si>
  <si>
    <t>532 0313 20</t>
  </si>
  <si>
    <t>532 0346 10</t>
  </si>
  <si>
    <t>532 0355 10</t>
  </si>
  <si>
    <t>532 0363 20</t>
  </si>
  <si>
    <t>532 0364 20</t>
  </si>
  <si>
    <t>532 0398 10</t>
  </si>
  <si>
    <t>532 0404 30</t>
  </si>
  <si>
    <t>532 0405 30</t>
  </si>
  <si>
    <t>532 0418 10</t>
  </si>
  <si>
    <t>532 0439 10</t>
  </si>
  <si>
    <t>532 0472 10</t>
  </si>
  <si>
    <t>532 0504 10</t>
  </si>
  <si>
    <t>532 0535 10</t>
  </si>
  <si>
    <t>532 0540 10</t>
  </si>
  <si>
    <t>532 0611 10</t>
  </si>
  <si>
    <t>532 0714 10</t>
  </si>
  <si>
    <t>533 0007 10</t>
  </si>
  <si>
    <t>533 0085 30</t>
  </si>
  <si>
    <t>534 0111 20</t>
  </si>
  <si>
    <t>534 0115 20</t>
  </si>
  <si>
    <t>534 0138 30</t>
  </si>
  <si>
    <t>534 0187 10</t>
  </si>
  <si>
    <t>534 0296 10</t>
  </si>
  <si>
    <t>535 0013 10</t>
  </si>
  <si>
    <t>535 0115 10</t>
  </si>
  <si>
    <t>538 0026 10</t>
  </si>
  <si>
    <t>538 0030 10</t>
  </si>
  <si>
    <t>538 0045 10</t>
  </si>
  <si>
    <t>538 0062 10</t>
  </si>
  <si>
    <t>538 0088 10</t>
  </si>
  <si>
    <t>538 0096 10</t>
  </si>
  <si>
    <t>13.0460-2726.2</t>
  </si>
  <si>
    <t>13.0460-2746.2</t>
  </si>
  <si>
    <t>13.0460-2747.2</t>
  </si>
  <si>
    <t>13.0460-2820.2</t>
  </si>
  <si>
    <t>13.0460-2894.2</t>
  </si>
  <si>
    <t>13.0460-2937.2</t>
  </si>
  <si>
    <t>13.0460-2958.2</t>
  </si>
  <si>
    <t>13.0460-3605.2</t>
  </si>
  <si>
    <t>13.0460-3999.2</t>
  </si>
  <si>
    <t>13.0460-4064.2</t>
  </si>
  <si>
    <t>13.0460-4065.2</t>
  </si>
  <si>
    <t>13.0460-4817.2</t>
  </si>
  <si>
    <t>13.0460-5405.2</t>
  </si>
  <si>
    <t>13.0460-7078.2</t>
  </si>
  <si>
    <t>13.0460-7079.2</t>
  </si>
  <si>
    <t>13.0460-7110.2</t>
  </si>
  <si>
    <t>13.0460-7111.2</t>
  </si>
  <si>
    <t>13.0460-7117.2</t>
  </si>
  <si>
    <t>13.0460-7155.2</t>
  </si>
  <si>
    <t>13.0460-7167.2</t>
  </si>
  <si>
    <t>13.0460-7171.2</t>
  </si>
  <si>
    <t>13.0460-7179.2</t>
  </si>
  <si>
    <t>13.0460-7196.2</t>
  </si>
  <si>
    <t>13.0460-7201.2</t>
  </si>
  <si>
    <t>13.0460-7217.2</t>
  </si>
  <si>
    <t>13.0460-7231.2</t>
  </si>
  <si>
    <t>13.0460-7256.2</t>
  </si>
  <si>
    <t>24.0108-0114.2</t>
  </si>
  <si>
    <t>24.0125-0160.1</t>
  </si>
  <si>
    <t>24.0125-0162.1</t>
  </si>
  <si>
    <t>PIERBURG</t>
  </si>
  <si>
    <t>7.00450.09.0</t>
  </si>
  <si>
    <t>7.02184.01.0</t>
  </si>
  <si>
    <t>7.21903.75.0</t>
  </si>
  <si>
    <t>510 0035 10</t>
  </si>
  <si>
    <t>415 0168 10</t>
  </si>
  <si>
    <t>415 0241 10</t>
  </si>
  <si>
    <t>415 0244 10</t>
  </si>
  <si>
    <t>415 0256 10</t>
  </si>
  <si>
    <t>415 0273 10</t>
  </si>
  <si>
    <t>415 0309 10</t>
  </si>
  <si>
    <t>415 0363 11</t>
  </si>
  <si>
    <t>415 0372 10</t>
  </si>
  <si>
    <t>415 0401 10</t>
  </si>
  <si>
    <t>415 0431 10</t>
  </si>
  <si>
    <t>415 0552 10</t>
  </si>
  <si>
    <t>500 0440 10</t>
  </si>
  <si>
    <t>510 0023 10</t>
  </si>
  <si>
    <t>510 0038 10</t>
  </si>
  <si>
    <t>510 0090 10</t>
  </si>
  <si>
    <t>510 0092 10</t>
  </si>
  <si>
    <t>510 0160 10</t>
  </si>
  <si>
    <t>510 0177 10</t>
  </si>
  <si>
    <t>510 0225 10</t>
  </si>
  <si>
    <t>512 0359 10</t>
  </si>
  <si>
    <t>600 0002 00</t>
  </si>
  <si>
    <t>600 0016 00</t>
  </si>
  <si>
    <t>600 0019 00</t>
  </si>
  <si>
    <t>600 0040 00</t>
  </si>
  <si>
    <t>600 0125 00</t>
  </si>
  <si>
    <t>600 0158 00</t>
  </si>
  <si>
    <t>600 0166 00</t>
  </si>
  <si>
    <t>618 0740 00</t>
  </si>
  <si>
    <t>618 3089 00</t>
  </si>
  <si>
    <t>618 3096 00</t>
  </si>
  <si>
    <t>619 3063 33</t>
  </si>
  <si>
    <t>619 3072 00</t>
  </si>
  <si>
    <t>619 3157 00</t>
  </si>
  <si>
    <t>620 0892 00</t>
  </si>
  <si>
    <t>620 1284 00</t>
  </si>
  <si>
    <t>620 1943 00</t>
  </si>
  <si>
    <t>620 3068 00</t>
  </si>
  <si>
    <t>620 3086 00</t>
  </si>
  <si>
    <t>620 3268 00</t>
  </si>
  <si>
    <t>620 3324 00</t>
  </si>
  <si>
    <t>620 3326 00</t>
  </si>
  <si>
    <t>621 2218 09</t>
  </si>
  <si>
    <t>621 3006 09</t>
  </si>
  <si>
    <t>621 3014 09</t>
  </si>
  <si>
    <t>621 3027 09</t>
  </si>
  <si>
    <t>621 3045 09</t>
  </si>
  <si>
    <t>622 0662 00</t>
  </si>
  <si>
    <t>622 2235 00</t>
  </si>
  <si>
    <t>622 2414 33</t>
  </si>
  <si>
    <t>622 3055 00</t>
  </si>
  <si>
    <t>622 3096 09</t>
  </si>
  <si>
    <t>623 1089 00</t>
  </si>
  <si>
    <t>623 1157 00</t>
  </si>
  <si>
    <t>623 2774 00</t>
  </si>
  <si>
    <t>623 2976 33</t>
  </si>
  <si>
    <t>623 3001 00</t>
  </si>
  <si>
    <t>623 3234 09</t>
  </si>
  <si>
    <t>624 3011 00</t>
  </si>
  <si>
    <t>624 3037 00</t>
  </si>
  <si>
    <t>624 3109 09</t>
  </si>
  <si>
    <t>624 3116 00</t>
  </si>
  <si>
    <t>624 3136 09</t>
  </si>
  <si>
    <t>624 3148 09</t>
  </si>
  <si>
    <t>624 3158 10</t>
  </si>
  <si>
    <t>624 3165 00</t>
  </si>
  <si>
    <t>624 3178 09</t>
  </si>
  <si>
    <t>624 3182 09</t>
  </si>
  <si>
    <t>624 3211 09</t>
  </si>
  <si>
    <t>624 3218 00</t>
  </si>
  <si>
    <t>624 3226 33</t>
  </si>
  <si>
    <t>624 3247 19</t>
  </si>
  <si>
    <t>624 3308 00</t>
  </si>
  <si>
    <t>625 3023 00</t>
  </si>
  <si>
    <t>625 3068 00</t>
  </si>
  <si>
    <t>626 3032 00</t>
  </si>
  <si>
    <t>626 3033 09</t>
  </si>
  <si>
    <t>19-029429</t>
  </si>
  <si>
    <t>19-029443</t>
  </si>
  <si>
    <t>19-103150</t>
  </si>
  <si>
    <t>19-127439</t>
  </si>
  <si>
    <t>19-135021</t>
  </si>
  <si>
    <t>22-105813</t>
  </si>
  <si>
    <t>22-214751</t>
  </si>
  <si>
    <t>44-156251</t>
  </si>
  <si>
    <t>3 397 118 560</t>
  </si>
  <si>
    <t>0 001 109 290</t>
  </si>
  <si>
    <t>0 221 503 033</t>
  </si>
  <si>
    <t>0 221 504 029</t>
  </si>
  <si>
    <t>0 221 504 464</t>
  </si>
  <si>
    <t>0 221 504 465</t>
  </si>
  <si>
    <t>0 221 504 470</t>
  </si>
  <si>
    <t>0 221 506 002</t>
  </si>
  <si>
    <t>0 242 229 648</t>
  </si>
  <si>
    <t>0 242 229 687</t>
  </si>
  <si>
    <t>0 242 229 699</t>
  </si>
  <si>
    <t>0 242 229 797</t>
  </si>
  <si>
    <t>0 242 229 799</t>
  </si>
  <si>
    <t>0 242 232 501</t>
  </si>
  <si>
    <t>0 242 232 502</t>
  </si>
  <si>
    <t>0 242 235 664</t>
  </si>
  <si>
    <t>0 242 235 665</t>
  </si>
  <si>
    <t>0 242 235 666</t>
  </si>
  <si>
    <t>0 242 235 748</t>
  </si>
  <si>
    <t>0 242 236 563</t>
  </si>
  <si>
    <t>0 242 236 565</t>
  </si>
  <si>
    <t>0 242 240 590</t>
  </si>
  <si>
    <t>0 242 240 592</t>
  </si>
  <si>
    <t>0 242 240 593</t>
  </si>
  <si>
    <t>0 242 245 576</t>
  </si>
  <si>
    <t>0 258 003 477</t>
  </si>
  <si>
    <t>0 258 005 324</t>
  </si>
  <si>
    <t>0 258 006 206</t>
  </si>
  <si>
    <t>0 258 006 499</t>
  </si>
  <si>
    <t>0 258 007 142</t>
  </si>
  <si>
    <t>0 258 007 351</t>
  </si>
  <si>
    <t>0 258 007 353</t>
  </si>
  <si>
    <t>0 258 010 032</t>
  </si>
  <si>
    <t>0 258 010 036</t>
  </si>
  <si>
    <t>0 258 010 073</t>
  </si>
  <si>
    <t>0 258 017 020</t>
  </si>
  <si>
    <t>0 258 017 025</t>
  </si>
  <si>
    <t>0 258 017 098</t>
  </si>
  <si>
    <t>0 258 017 099</t>
  </si>
  <si>
    <t>0 258 017 217</t>
  </si>
  <si>
    <t>0 258 986 502</t>
  </si>
  <si>
    <t>0 258 986 503</t>
  </si>
  <si>
    <t>0 258 986 505</t>
  </si>
  <si>
    <t>0 258 986 506</t>
  </si>
  <si>
    <t>0 258 986 507</t>
  </si>
  <si>
    <t>0 258 986 602</t>
  </si>
  <si>
    <t>0 258 986 615</t>
  </si>
  <si>
    <t>0 261 210 147</t>
  </si>
  <si>
    <t>0 261 210 151</t>
  </si>
  <si>
    <t>0 261 210 170</t>
  </si>
  <si>
    <t>0 261 210 199</t>
  </si>
  <si>
    <t>0 261 230 030</t>
  </si>
  <si>
    <t>0 261 230 189</t>
  </si>
  <si>
    <t>0 261 230 191</t>
  </si>
  <si>
    <t>0 261 500 160</t>
  </si>
  <si>
    <t>0 280 160 575</t>
  </si>
  <si>
    <t>0 280 217 114</t>
  </si>
  <si>
    <t>0 280 217 121</t>
  </si>
  <si>
    <t>0 280 217 124</t>
  </si>
  <si>
    <t>0 280 217 502</t>
  </si>
  <si>
    <t>0 280 217 810</t>
  </si>
  <si>
    <t>0 280 218 019</t>
  </si>
  <si>
    <t>0 280 218 065</t>
  </si>
  <si>
    <t>0 280 218 075</t>
  </si>
  <si>
    <t>0 281 002 138</t>
  </si>
  <si>
    <t>0 281 002 180</t>
  </si>
  <si>
    <t>0 281 002 216</t>
  </si>
  <si>
    <t>0 281 002 401</t>
  </si>
  <si>
    <t>0 281 002 461</t>
  </si>
  <si>
    <t>0 281 002 474</t>
  </si>
  <si>
    <t>0 281 002 477</t>
  </si>
  <si>
    <t>0 281 002 493</t>
  </si>
  <si>
    <t>0 281 002 683</t>
  </si>
  <si>
    <t>0 281 002 698</t>
  </si>
  <si>
    <t>0 281 002 710</t>
  </si>
  <si>
    <t>0 281 002 757</t>
  </si>
  <si>
    <t>0 281 002 770</t>
  </si>
  <si>
    <t>0 281 002 896</t>
  </si>
  <si>
    <t>0 281 003 039</t>
  </si>
  <si>
    <t>0 281 004 148</t>
  </si>
  <si>
    <t>0 281 006 005</t>
  </si>
  <si>
    <t>0 281 006 082</t>
  </si>
  <si>
    <t>0 281 006 147</t>
  </si>
  <si>
    <t>0 437 502 047</t>
  </si>
  <si>
    <t>0 580 314 070</t>
  </si>
  <si>
    <t>0 580 314 097</t>
  </si>
  <si>
    <t>0 580 454 140</t>
  </si>
  <si>
    <t>0 580 464 125</t>
  </si>
  <si>
    <t>0 580 464 126</t>
  </si>
  <si>
    <t>0 928 400 529</t>
  </si>
  <si>
    <t>0 986 221 023</t>
  </si>
  <si>
    <t>0 986 221 024</t>
  </si>
  <si>
    <t>0 986 580 131</t>
  </si>
  <si>
    <t>1 006 209 760</t>
  </si>
  <si>
    <t>1 006 209 845</t>
  </si>
  <si>
    <t>1 006 210 146</t>
  </si>
  <si>
    <t>2 339 305 051</t>
  </si>
  <si>
    <t>3 397 001 539</t>
  </si>
  <si>
    <t>3 397 001 584</t>
  </si>
  <si>
    <t>3 397 001 725</t>
  </si>
  <si>
    <t>3 397 004 587</t>
  </si>
  <si>
    <t>3 397 004 668</t>
  </si>
  <si>
    <t>3 397 004 669</t>
  </si>
  <si>
    <t>3 397 004 672</t>
  </si>
  <si>
    <t>3 397 004 673</t>
  </si>
  <si>
    <t>3 397 004 772</t>
  </si>
  <si>
    <t>3 397 008 006</t>
  </si>
  <si>
    <t>3 397 008 634</t>
  </si>
  <si>
    <t>3 397 011 402</t>
  </si>
  <si>
    <t>3 397 011 549</t>
  </si>
  <si>
    <t>3 397 011 630</t>
  </si>
  <si>
    <t>3 397 011 666</t>
  </si>
  <si>
    <t>3 397 118 309</t>
  </si>
  <si>
    <t>3 397 118 400</t>
  </si>
  <si>
    <t>3 397 118 402</t>
  </si>
  <si>
    <t>3 397 118 405</t>
  </si>
  <si>
    <t>3 397 118 422</t>
  </si>
  <si>
    <t>3 397 118 563</t>
  </si>
  <si>
    <t>F 009 D02 799</t>
  </si>
  <si>
    <t>F 00M 144 136</t>
  </si>
  <si>
    <t>F 00M 144 139</t>
  </si>
  <si>
    <t>F 00M 144 150</t>
  </si>
  <si>
    <t>F 00M A45 237</t>
  </si>
  <si>
    <t>F 00M A45 253</t>
  </si>
  <si>
    <t>11,9X950Ld</t>
  </si>
  <si>
    <t>CT957K1</t>
  </si>
  <si>
    <t>11,5X730Ld</t>
  </si>
  <si>
    <t>3PK750</t>
  </si>
  <si>
    <t>4PK1217</t>
  </si>
  <si>
    <t>4PK715</t>
  </si>
  <si>
    <t>4PK855</t>
  </si>
  <si>
    <t>4PK863</t>
  </si>
  <si>
    <t>5PK1200</t>
  </si>
  <si>
    <t>5PK1212</t>
  </si>
  <si>
    <t>5PK1219</t>
  </si>
  <si>
    <t>5PK1300</t>
  </si>
  <si>
    <t>5PK1355</t>
  </si>
  <si>
    <t>5PK1432</t>
  </si>
  <si>
    <t>5PK1546</t>
  </si>
  <si>
    <t>5PK1592</t>
  </si>
  <si>
    <t>5PK1750</t>
  </si>
  <si>
    <t>5PK2030</t>
  </si>
  <si>
    <t>6DPK1195</t>
  </si>
  <si>
    <t>6PK1045</t>
  </si>
  <si>
    <t>6PK1050</t>
  </si>
  <si>
    <t>6PK1070</t>
  </si>
  <si>
    <t>6PK1080</t>
  </si>
  <si>
    <t>6PK1100</t>
  </si>
  <si>
    <t>6PK1120</t>
  </si>
  <si>
    <t>6PK1145</t>
  </si>
  <si>
    <t>6PK1153</t>
  </si>
  <si>
    <t>6PK1200</t>
  </si>
  <si>
    <t>6PK1510</t>
  </si>
  <si>
    <t>6PK1548</t>
  </si>
  <si>
    <t>6PK1555</t>
  </si>
  <si>
    <t>6PK1590</t>
  </si>
  <si>
    <t>6PK1605</t>
  </si>
  <si>
    <t>6PK1613</t>
  </si>
  <si>
    <t>6PK1642</t>
  </si>
  <si>
    <t>6PK1670</t>
  </si>
  <si>
    <t>6PK1715</t>
  </si>
  <si>
    <t>6PK1733</t>
  </si>
  <si>
    <t>6PK1750</t>
  </si>
  <si>
    <t>6PK1840</t>
  </si>
  <si>
    <t>6PK1880</t>
  </si>
  <si>
    <t>6PK1893</t>
  </si>
  <si>
    <t>6PK1900</t>
  </si>
  <si>
    <t>6PK2155</t>
  </si>
  <si>
    <t>6PK2160</t>
  </si>
  <si>
    <t>6PK2260</t>
  </si>
  <si>
    <t>6PK2271</t>
  </si>
  <si>
    <t>6PK2490</t>
  </si>
  <si>
    <t>6PK976</t>
  </si>
  <si>
    <t>6PK995</t>
  </si>
  <si>
    <t>7PK1325</t>
  </si>
  <si>
    <t>AVX10X1000</t>
  </si>
  <si>
    <t>AVX10X650</t>
  </si>
  <si>
    <t>AVX10X875</t>
  </si>
  <si>
    <t>AVX10X925</t>
  </si>
  <si>
    <t>AVX13X1000</t>
  </si>
  <si>
    <t>AVX13X1025</t>
  </si>
  <si>
    <t>AVX13X1050</t>
  </si>
  <si>
    <t>AVX13X1100</t>
  </si>
  <si>
    <t>AVX13X1275</t>
  </si>
  <si>
    <t>AVX13X925</t>
  </si>
  <si>
    <t>CT1012K1</t>
  </si>
  <si>
    <t>CT1013K1</t>
  </si>
  <si>
    <t>CT1014K2</t>
  </si>
  <si>
    <t>CT1014K3</t>
  </si>
  <si>
    <t>CT1018</t>
  </si>
  <si>
    <t>CT1018K1</t>
  </si>
  <si>
    <t>CT1025</t>
  </si>
  <si>
    <t>CT1025K1</t>
  </si>
  <si>
    <t>CT1028</t>
  </si>
  <si>
    <t>CT1028K2</t>
  </si>
  <si>
    <t>CT1028K3</t>
  </si>
  <si>
    <t>CT1028K4</t>
  </si>
  <si>
    <t>CT1028K5</t>
  </si>
  <si>
    <t>CT1028WP4</t>
  </si>
  <si>
    <t>CT1028WP7</t>
  </si>
  <si>
    <t>CT1034</t>
  </si>
  <si>
    <t>CT1035K1</t>
  </si>
  <si>
    <t>CT1035K2</t>
  </si>
  <si>
    <t>CT1038</t>
  </si>
  <si>
    <t>CT1038K1</t>
  </si>
  <si>
    <t>CT1044</t>
  </si>
  <si>
    <t>CT1044K1</t>
  </si>
  <si>
    <t>CT1044WP1</t>
  </si>
  <si>
    <t>CT1046K1</t>
  </si>
  <si>
    <t>CT1049</t>
  </si>
  <si>
    <t>CT1049WP1</t>
  </si>
  <si>
    <t>CT1051K2</t>
  </si>
  <si>
    <t>CT1051WP1</t>
  </si>
  <si>
    <t>CT1062K1</t>
  </si>
  <si>
    <t>CT1063WP2</t>
  </si>
  <si>
    <t>CT1064K1</t>
  </si>
  <si>
    <t>CT1065K1</t>
  </si>
  <si>
    <t>CT1065WP2</t>
  </si>
  <si>
    <t>CT1066K1</t>
  </si>
  <si>
    <t>CT1067</t>
  </si>
  <si>
    <t>CT1067K1</t>
  </si>
  <si>
    <t>CT1078</t>
  </si>
  <si>
    <t>CT1091K1</t>
  </si>
  <si>
    <t>CT1092K1</t>
  </si>
  <si>
    <t>CT1092WP1</t>
  </si>
  <si>
    <t>CT1099K2</t>
  </si>
  <si>
    <t>CT1100K2</t>
  </si>
  <si>
    <t>CT1101K1</t>
  </si>
  <si>
    <t>CT1105K3</t>
  </si>
  <si>
    <t>CT1106</t>
  </si>
  <si>
    <t>CT1106K1</t>
  </si>
  <si>
    <t>CT1106WP1</t>
  </si>
  <si>
    <t>CT1115K1</t>
  </si>
  <si>
    <t>CT1134WP2</t>
  </si>
  <si>
    <t>CT1138K1</t>
  </si>
  <si>
    <t>CT1139K2</t>
  </si>
  <si>
    <t>CT1140K1</t>
  </si>
  <si>
    <t>CT1148K1</t>
  </si>
  <si>
    <t>CT1178</t>
  </si>
  <si>
    <t>CT1178K1</t>
  </si>
  <si>
    <t>CT1179K3</t>
  </si>
  <si>
    <t>CT513</t>
  </si>
  <si>
    <t>CT513K1</t>
  </si>
  <si>
    <t>CT589K2</t>
  </si>
  <si>
    <t>CT637</t>
  </si>
  <si>
    <t>CT637K1</t>
  </si>
  <si>
    <t>CT728K1</t>
  </si>
  <si>
    <t>CT732</t>
  </si>
  <si>
    <t>CT846</t>
  </si>
  <si>
    <t>CT846K1</t>
  </si>
  <si>
    <t>CT846K2</t>
  </si>
  <si>
    <t>CT847K1</t>
  </si>
  <si>
    <t>CT848K3</t>
  </si>
  <si>
    <t>CT848K4</t>
  </si>
  <si>
    <t>CT866K1</t>
  </si>
  <si>
    <t>CT867</t>
  </si>
  <si>
    <t>CT867K1</t>
  </si>
  <si>
    <t>CT867K2</t>
  </si>
  <si>
    <t>CT867K4</t>
  </si>
  <si>
    <t>CT870K1</t>
  </si>
  <si>
    <t>CT871K2</t>
  </si>
  <si>
    <t>CT873</t>
  </si>
  <si>
    <t>CT874</t>
  </si>
  <si>
    <t>CT874K1</t>
  </si>
  <si>
    <t>CT874WP2</t>
  </si>
  <si>
    <t>CT879K1</t>
  </si>
  <si>
    <t>CT881</t>
  </si>
  <si>
    <t>CT881K2</t>
  </si>
  <si>
    <t>CT881K3</t>
  </si>
  <si>
    <t>CT887</t>
  </si>
  <si>
    <t>CT887K1</t>
  </si>
  <si>
    <t>CT908</t>
  </si>
  <si>
    <t>CT908K1</t>
  </si>
  <si>
    <t>CT908WP1</t>
  </si>
  <si>
    <t>CT909K10</t>
  </si>
  <si>
    <t>CT910</t>
  </si>
  <si>
    <t>CT910K1</t>
  </si>
  <si>
    <t>CT914</t>
  </si>
  <si>
    <t>CT914K1</t>
  </si>
  <si>
    <t>CT919K2</t>
  </si>
  <si>
    <t>CT927K1</t>
  </si>
  <si>
    <t>CT937K2</t>
  </si>
  <si>
    <t>CT939</t>
  </si>
  <si>
    <t>CT939K1</t>
  </si>
  <si>
    <t>CT939K2</t>
  </si>
  <si>
    <t>CT939K3</t>
  </si>
  <si>
    <t>CT945</t>
  </si>
  <si>
    <t>CT945K1</t>
  </si>
  <si>
    <t>CT946</t>
  </si>
  <si>
    <t>CT949</t>
  </si>
  <si>
    <t>CT957K2</t>
  </si>
  <si>
    <t>CT957K3</t>
  </si>
  <si>
    <t>CT957WP2</t>
  </si>
  <si>
    <t>CT957WP3</t>
  </si>
  <si>
    <t>CT975K2</t>
  </si>
  <si>
    <t>CT975K3</t>
  </si>
  <si>
    <t>CT978K1</t>
  </si>
  <si>
    <t>CT983</t>
  </si>
  <si>
    <t>CT983K1</t>
  </si>
  <si>
    <t>CT987K1</t>
  </si>
  <si>
    <t>CT987K2</t>
  </si>
  <si>
    <t>CT987WP1</t>
  </si>
  <si>
    <t>CT988K2</t>
  </si>
  <si>
    <t>CT988WP2</t>
  </si>
  <si>
    <t>CT999</t>
  </si>
  <si>
    <t>CT999K1</t>
  </si>
  <si>
    <t>VD1002</t>
  </si>
  <si>
    <t>VD1065</t>
  </si>
  <si>
    <t>VD1067</t>
  </si>
  <si>
    <t>VD1110</t>
  </si>
  <si>
    <t>VD1120</t>
  </si>
  <si>
    <t>VD1121</t>
  </si>
  <si>
    <t>115 906</t>
  </si>
  <si>
    <t>124 654</t>
  </si>
  <si>
    <t>170 786</t>
  </si>
  <si>
    <t>200 421</t>
  </si>
  <si>
    <t>200 954</t>
  </si>
  <si>
    <t>2289 601 001</t>
  </si>
  <si>
    <t>2290 601 005</t>
  </si>
  <si>
    <t>2290 601 009</t>
  </si>
  <si>
    <t>2294 000 453</t>
  </si>
  <si>
    <t>2294 000 834</t>
  </si>
  <si>
    <t>2294 501 172</t>
  </si>
  <si>
    <t>230 279</t>
  </si>
  <si>
    <t>230 574</t>
  </si>
  <si>
    <t>230 575</t>
  </si>
  <si>
    <t>230 586</t>
  </si>
  <si>
    <t>230 588</t>
  </si>
  <si>
    <t>280 367</t>
  </si>
  <si>
    <t>280 371</t>
  </si>
  <si>
    <t>280 985</t>
  </si>
  <si>
    <t>290 393</t>
  </si>
  <si>
    <t>300 032</t>
  </si>
  <si>
    <t>3000 722 002</t>
  </si>
  <si>
    <t>3000 810 001</t>
  </si>
  <si>
    <t>3000 824 501</t>
  </si>
  <si>
    <t>3000 836 101</t>
  </si>
  <si>
    <t>3000 838 801</t>
  </si>
  <si>
    <t>3000 844 701</t>
  </si>
  <si>
    <t>3000 846 301</t>
  </si>
  <si>
    <t>3000 950 002</t>
  </si>
  <si>
    <t>3000 951 013</t>
  </si>
  <si>
    <t>3000 951 508</t>
  </si>
  <si>
    <t>3000 951 541</t>
  </si>
  <si>
    <t>3000 951 790</t>
  </si>
  <si>
    <t>3000 951 905</t>
  </si>
  <si>
    <t>3000 970 005</t>
  </si>
  <si>
    <t>3000 990 022</t>
  </si>
  <si>
    <t>310 950</t>
  </si>
  <si>
    <t>312 267</t>
  </si>
  <si>
    <t>312 937</t>
  </si>
  <si>
    <t>312 939</t>
  </si>
  <si>
    <t>313 291</t>
  </si>
  <si>
    <t>315 087</t>
  </si>
  <si>
    <t>315 527</t>
  </si>
  <si>
    <t>556 268</t>
  </si>
  <si>
    <t>556 277</t>
  </si>
  <si>
    <t>556 832</t>
  </si>
  <si>
    <t>556 882</t>
  </si>
  <si>
    <t>557 837</t>
  </si>
  <si>
    <t>6284 000 033</t>
  </si>
  <si>
    <t>6284 000 056</t>
  </si>
  <si>
    <t>6284 000 137</t>
  </si>
  <si>
    <t>6284 600 573</t>
  </si>
  <si>
    <t>6284 600 576</t>
  </si>
  <si>
    <t>802 399</t>
  </si>
  <si>
    <t>802 414</t>
  </si>
  <si>
    <t>802 415</t>
  </si>
  <si>
    <t>802 417</t>
  </si>
  <si>
    <t>12149 02</t>
  </si>
  <si>
    <t>13137 01</t>
  </si>
  <si>
    <t>13138 01</t>
  </si>
  <si>
    <t>13202 02</t>
  </si>
  <si>
    <t>13203 02</t>
  </si>
  <si>
    <t>13307 01</t>
  </si>
  <si>
    <t>13673 01</t>
  </si>
  <si>
    <t>13676 02</t>
  </si>
  <si>
    <t>13677 02</t>
  </si>
  <si>
    <t>17875 01</t>
  </si>
  <si>
    <t>17919 01</t>
  </si>
  <si>
    <t>17978 01</t>
  </si>
  <si>
    <t>18875 03</t>
  </si>
  <si>
    <t>19719 02</t>
  </si>
  <si>
    <t>21029 01</t>
  </si>
  <si>
    <t>21030 01</t>
  </si>
  <si>
    <t>21236 01</t>
  </si>
  <si>
    <t>21554 02</t>
  </si>
  <si>
    <t>21555 02</t>
  </si>
  <si>
    <t>21855 02</t>
  </si>
  <si>
    <t>21856 02</t>
  </si>
  <si>
    <t>22651 02</t>
  </si>
  <si>
    <t>25409 01</t>
  </si>
  <si>
    <t>25898 02</t>
  </si>
  <si>
    <t>25899 02</t>
  </si>
  <si>
    <t>26774 01</t>
  </si>
  <si>
    <t>26775 02</t>
  </si>
  <si>
    <t>27138 02</t>
  </si>
  <si>
    <t>27139 02</t>
  </si>
  <si>
    <t>27421 01</t>
  </si>
  <si>
    <t>28141 01</t>
  </si>
  <si>
    <t>28142 01</t>
  </si>
  <si>
    <t>29593 02</t>
  </si>
  <si>
    <t>29594 02</t>
  </si>
  <si>
    <t>30936 01</t>
  </si>
  <si>
    <t>30937 01</t>
  </si>
  <si>
    <t>31110 02</t>
  </si>
  <si>
    <t>31111 02</t>
  </si>
  <si>
    <t>31913 01</t>
  </si>
  <si>
    <t>33834 01</t>
  </si>
  <si>
    <t>33835 01</t>
  </si>
  <si>
    <t>33892 02</t>
  </si>
  <si>
    <t>33894 02</t>
  </si>
  <si>
    <t>33895 02</t>
  </si>
  <si>
    <t>34539 01</t>
  </si>
  <si>
    <t>35537 01</t>
  </si>
  <si>
    <t>35573 01</t>
  </si>
  <si>
    <t>35574 01</t>
  </si>
  <si>
    <t>35663 02</t>
  </si>
  <si>
    <t>35664 02</t>
  </si>
  <si>
    <t>35906 01</t>
  </si>
  <si>
    <t>35907 01</t>
  </si>
  <si>
    <t>36715 01</t>
  </si>
  <si>
    <t>36716 01</t>
  </si>
  <si>
    <t>TE 1 70</t>
  </si>
  <si>
    <t>TE 2 70</t>
  </si>
  <si>
    <t>TH 13 92</t>
  </si>
  <si>
    <t>TI 123 88</t>
  </si>
  <si>
    <t>TI 13 92</t>
  </si>
  <si>
    <t>TI 20 95</t>
  </si>
  <si>
    <t>TI 234 88</t>
  </si>
  <si>
    <t>TI 25 85</t>
  </si>
  <si>
    <t>TM 1 105</t>
  </si>
  <si>
    <t>TM 15 105</t>
  </si>
  <si>
    <t>TX 14 87D</t>
  </si>
  <si>
    <t>TX 29 85D</t>
  </si>
  <si>
    <t>TX 30 87D</t>
  </si>
  <si>
    <t>TX 41 87D</t>
  </si>
  <si>
    <t>DAN930</t>
  </si>
  <si>
    <t>DAN938</t>
  </si>
  <si>
    <t>BWC107</t>
  </si>
  <si>
    <t>DF2651</t>
  </si>
  <si>
    <t>DF2652</t>
  </si>
  <si>
    <t>DF2804</t>
  </si>
  <si>
    <t>DF4180</t>
  </si>
  <si>
    <t>GDB1040</t>
  </si>
  <si>
    <t>GDB1044</t>
  </si>
  <si>
    <t>GDB1048</t>
  </si>
  <si>
    <t>GDB1094</t>
  </si>
  <si>
    <t>GDB1113</t>
  </si>
  <si>
    <t>GDB1115</t>
  </si>
  <si>
    <t>GDB1126</t>
  </si>
  <si>
    <t>GDB1127</t>
  </si>
  <si>
    <t>GDB1147</t>
  </si>
  <si>
    <t>GDB1148</t>
  </si>
  <si>
    <t>GDB1163</t>
  </si>
  <si>
    <t>GDB1164</t>
  </si>
  <si>
    <t>GDB1182</t>
  </si>
  <si>
    <t>GDB1204</t>
  </si>
  <si>
    <t>GDB1205</t>
  </si>
  <si>
    <t>GDB1215</t>
  </si>
  <si>
    <t>GDB1219</t>
  </si>
  <si>
    <t>GDB1220</t>
  </si>
  <si>
    <t>GDB1260</t>
  </si>
  <si>
    <t>GDB1261</t>
  </si>
  <si>
    <t>GDB1262</t>
  </si>
  <si>
    <t>GDB1263</t>
  </si>
  <si>
    <t>GDB1280</t>
  </si>
  <si>
    <t>GDB1283</t>
  </si>
  <si>
    <t>GDB1285</t>
  </si>
  <si>
    <t>GDB1290</t>
  </si>
  <si>
    <t>GDB1291</t>
  </si>
  <si>
    <t>GDB1293</t>
  </si>
  <si>
    <t>GDB1300</t>
  </si>
  <si>
    <t>GDB1305</t>
  </si>
  <si>
    <t>GDB1313</t>
  </si>
  <si>
    <t>GDB1314</t>
  </si>
  <si>
    <t>GDB1321</t>
  </si>
  <si>
    <t>GDB1330</t>
  </si>
  <si>
    <t>GDB1335</t>
  </si>
  <si>
    <t>GDB1344</t>
  </si>
  <si>
    <t>GDB1345</t>
  </si>
  <si>
    <t>GDB1348</t>
  </si>
  <si>
    <t>GDB1350</t>
  </si>
  <si>
    <t>GDB1351</t>
  </si>
  <si>
    <t>GDB1354</t>
  </si>
  <si>
    <t>GDB1358</t>
  </si>
  <si>
    <t>GDB1376</t>
  </si>
  <si>
    <t>GDB1378</t>
  </si>
  <si>
    <t>GDB1386</t>
  </si>
  <si>
    <t>GDB1388</t>
  </si>
  <si>
    <t>GDB1396</t>
  </si>
  <si>
    <t>GDB1399</t>
  </si>
  <si>
    <t>GDB1404</t>
  </si>
  <si>
    <t>GDB1405</t>
  </si>
  <si>
    <t>GDB1408</t>
  </si>
  <si>
    <t>GDB1413</t>
  </si>
  <si>
    <t>GDB1415</t>
  </si>
  <si>
    <t>GDB1419</t>
  </si>
  <si>
    <t>GDB1421</t>
  </si>
  <si>
    <t>GDB1424</t>
  </si>
  <si>
    <t>GDB1434</t>
  </si>
  <si>
    <t>GDB1437</t>
  </si>
  <si>
    <t>GDB1450</t>
  </si>
  <si>
    <t>GDB1454</t>
  </si>
  <si>
    <t>GDB1455</t>
  </si>
  <si>
    <t>GDB1457</t>
  </si>
  <si>
    <t>GDB1460</t>
  </si>
  <si>
    <t>GDB1463</t>
  </si>
  <si>
    <t>GDB1464</t>
  </si>
  <si>
    <t>GDB1468</t>
  </si>
  <si>
    <t>GDB1469</t>
  </si>
  <si>
    <t>GDB1470</t>
  </si>
  <si>
    <t>GDB1471</t>
  </si>
  <si>
    <t>GDB1478</t>
  </si>
  <si>
    <t>GDB1481</t>
  </si>
  <si>
    <t>GDB1483</t>
  </si>
  <si>
    <t>GDB1498</t>
  </si>
  <si>
    <t>GDB1500</t>
  </si>
  <si>
    <t>GDB1502</t>
  </si>
  <si>
    <t>GDB1503</t>
  </si>
  <si>
    <t>GDB1504</t>
  </si>
  <si>
    <t>GDB1515</t>
  </si>
  <si>
    <t>GDB1516</t>
  </si>
  <si>
    <t>GDB1530</t>
  </si>
  <si>
    <t>GDB1531</t>
  </si>
  <si>
    <t>GDB1532</t>
  </si>
  <si>
    <t>GDB1538</t>
  </si>
  <si>
    <t>GDB1542</t>
  </si>
  <si>
    <t>GDB1543</t>
  </si>
  <si>
    <t>GDB1545</t>
  </si>
  <si>
    <t>GDB1546</t>
  </si>
  <si>
    <t>GDB1547</t>
  </si>
  <si>
    <t>GDB1548</t>
  </si>
  <si>
    <t>GDB1550</t>
  </si>
  <si>
    <t>GDB1552</t>
  </si>
  <si>
    <t>GDB1553</t>
  </si>
  <si>
    <t>GDB1555</t>
  </si>
  <si>
    <t>GDB1557</t>
  </si>
  <si>
    <t>GDB1559</t>
  </si>
  <si>
    <t>GDB1560</t>
  </si>
  <si>
    <t>GDB1563</t>
  </si>
  <si>
    <t>GDB1570</t>
  </si>
  <si>
    <t>GDB1583</t>
  </si>
  <si>
    <t>GDB1594</t>
  </si>
  <si>
    <t>GDB1600</t>
  </si>
  <si>
    <t>GDB1601</t>
  </si>
  <si>
    <t>GDB1612</t>
  </si>
  <si>
    <t>GDB1617</t>
  </si>
  <si>
    <t>GDB1621</t>
  </si>
  <si>
    <t>GDB1622</t>
  </si>
  <si>
    <t>GDB1625</t>
  </si>
  <si>
    <t>GDB1626</t>
  </si>
  <si>
    <t>GDB1628</t>
  </si>
  <si>
    <t>GDB1642</t>
  </si>
  <si>
    <t>GDB1643</t>
  </si>
  <si>
    <t>GDB1653</t>
  </si>
  <si>
    <t>GDB1658</t>
  </si>
  <si>
    <t>GDB1659</t>
  </si>
  <si>
    <t>GDB1668</t>
  </si>
  <si>
    <t>GDB1670</t>
  </si>
  <si>
    <t>GDB1681</t>
  </si>
  <si>
    <t>GDB1682</t>
  </si>
  <si>
    <t>GDB1683</t>
  </si>
  <si>
    <t>GDB1690</t>
  </si>
  <si>
    <t>GDB1696</t>
  </si>
  <si>
    <t>GDB1697</t>
  </si>
  <si>
    <t>GDB1698</t>
  </si>
  <si>
    <t>GDB1699</t>
  </si>
  <si>
    <t>GDB1700</t>
  </si>
  <si>
    <t>GDB1703</t>
  </si>
  <si>
    <t>GDB1716</t>
  </si>
  <si>
    <t>GDB1724</t>
  </si>
  <si>
    <t>GDB1725</t>
  </si>
  <si>
    <t>GDB1727</t>
  </si>
  <si>
    <t>GDB1730</t>
  </si>
  <si>
    <t>GDB1732</t>
  </si>
  <si>
    <t>GDB1733</t>
  </si>
  <si>
    <t>GDB1736</t>
  </si>
  <si>
    <t>GDB1747</t>
  </si>
  <si>
    <t>GDB1761</t>
  </si>
  <si>
    <t>GDB1763</t>
  </si>
  <si>
    <t>GDB1768</t>
  </si>
  <si>
    <t>GDB1784</t>
  </si>
  <si>
    <t>GDB1789</t>
  </si>
  <si>
    <t>GDB1841</t>
  </si>
  <si>
    <t>GDB1844</t>
  </si>
  <si>
    <t>GDB1847</t>
  </si>
  <si>
    <t>GDB1984</t>
  </si>
  <si>
    <t>GDB294</t>
  </si>
  <si>
    <t>GDB3092</t>
  </si>
  <si>
    <t>GDB3132</t>
  </si>
  <si>
    <t>GDB3168</t>
  </si>
  <si>
    <t>GDB3177</t>
  </si>
  <si>
    <t>GDB3195</t>
  </si>
  <si>
    <t>GDB3200</t>
  </si>
  <si>
    <t>GDB3217</t>
  </si>
  <si>
    <t>GDB3218</t>
  </si>
  <si>
    <t>GDB3223</t>
  </si>
  <si>
    <t>GDB3233</t>
  </si>
  <si>
    <t>GDB3243</t>
  </si>
  <si>
    <t>GDB3246</t>
  </si>
  <si>
    <t>GDB3247</t>
  </si>
  <si>
    <t>GDB327</t>
  </si>
  <si>
    <t>GDB3284</t>
  </si>
  <si>
    <t>GDB3287</t>
  </si>
  <si>
    <t>GDB3288</t>
  </si>
  <si>
    <t>GDB3289</t>
  </si>
  <si>
    <t>GDB3293</t>
  </si>
  <si>
    <t>GDB3294</t>
  </si>
  <si>
    <t>GDB3310</t>
  </si>
  <si>
    <t>GDB3311</t>
  </si>
  <si>
    <t>GDB3328</t>
  </si>
  <si>
    <t>GDB3330</t>
  </si>
  <si>
    <t>GDB3332</t>
  </si>
  <si>
    <t>GDB3336</t>
  </si>
  <si>
    <t>GDB3337</t>
  </si>
  <si>
    <t>GDB3341</t>
  </si>
  <si>
    <t>GDB3352</t>
  </si>
  <si>
    <t>GDB3371</t>
  </si>
  <si>
    <t>GDB3373</t>
  </si>
  <si>
    <t>GDB3407</t>
  </si>
  <si>
    <t>GDB3418</t>
  </si>
  <si>
    <t>GDB3419</t>
  </si>
  <si>
    <t>GDB3424</t>
  </si>
  <si>
    <t>GDB3426</t>
  </si>
  <si>
    <t>GDB3438</t>
  </si>
  <si>
    <t>GDB3445</t>
  </si>
  <si>
    <t>GDB3450</t>
  </si>
  <si>
    <t>GDB3467</t>
  </si>
  <si>
    <t>GDB3481</t>
  </si>
  <si>
    <t>GDB400</t>
  </si>
  <si>
    <t>GDB454</t>
  </si>
  <si>
    <t>GDB463</t>
  </si>
  <si>
    <t>GDB818</t>
  </si>
  <si>
    <t>GDB826</t>
  </si>
  <si>
    <t>GDB911</t>
  </si>
  <si>
    <t>GDB915</t>
  </si>
  <si>
    <t>GDB987</t>
  </si>
  <si>
    <t>GS8166</t>
  </si>
  <si>
    <t>GS8433</t>
  </si>
  <si>
    <t>GS8526</t>
  </si>
  <si>
    <t>JAR1012</t>
  </si>
  <si>
    <t>JAR649</t>
  </si>
  <si>
    <t>JAR650</t>
  </si>
  <si>
    <t>JAR971</t>
  </si>
  <si>
    <t>JAR973</t>
  </si>
  <si>
    <t>JBJ100</t>
  </si>
  <si>
    <t>JBJ113</t>
  </si>
  <si>
    <t>JBJ125</t>
  </si>
  <si>
    <t>JBJ150</t>
  </si>
  <si>
    <t>JBJ197</t>
  </si>
  <si>
    <t>JBJ210</t>
  </si>
  <si>
    <t>JBJ268</t>
  </si>
  <si>
    <t>JBJ368</t>
  </si>
  <si>
    <t>JBJ377</t>
  </si>
  <si>
    <t>JBJ661</t>
  </si>
  <si>
    <t>JBJ697</t>
  </si>
  <si>
    <t>JBJ701</t>
  </si>
  <si>
    <t>JBJ719</t>
  </si>
  <si>
    <t>JBJ721</t>
  </si>
  <si>
    <t>JBJ741</t>
  </si>
  <si>
    <t>JBU476</t>
  </si>
  <si>
    <t>JBU602</t>
  </si>
  <si>
    <t>JBU619</t>
  </si>
  <si>
    <t>JBU690</t>
  </si>
  <si>
    <t>JBU733</t>
  </si>
  <si>
    <t>JTC1073</t>
  </si>
  <si>
    <t>JTC1074</t>
  </si>
  <si>
    <t>JTC1117</t>
  </si>
  <si>
    <t>JTC1118</t>
  </si>
  <si>
    <t>JTC1136</t>
  </si>
  <si>
    <t>JTC1137</t>
  </si>
  <si>
    <t>JTC1138</t>
  </si>
  <si>
    <t>JTC1139</t>
  </si>
  <si>
    <t>JTC1153</t>
  </si>
  <si>
    <t>JTC1154</t>
  </si>
  <si>
    <t>JTC119</t>
  </si>
  <si>
    <t>JTC1246</t>
  </si>
  <si>
    <t>JTC1247</t>
  </si>
  <si>
    <t>JTC310</t>
  </si>
  <si>
    <t>JTC343</t>
  </si>
  <si>
    <t>JTC350</t>
  </si>
  <si>
    <t>JTC421</t>
  </si>
  <si>
    <t>JTC959</t>
  </si>
  <si>
    <t>JTC960</t>
  </si>
  <si>
    <t>JTC961</t>
  </si>
  <si>
    <t>JTC969</t>
  </si>
  <si>
    <t>JTC970</t>
  </si>
  <si>
    <t>JTC971</t>
  </si>
  <si>
    <t>JTE143</t>
  </si>
  <si>
    <t>JTE161</t>
  </si>
  <si>
    <t>JTE162</t>
  </si>
  <si>
    <t>JTE213</t>
  </si>
  <si>
    <t>JTE260</t>
  </si>
  <si>
    <t>JTE458</t>
  </si>
  <si>
    <t>JTS111</t>
  </si>
  <si>
    <t>JTS112</t>
  </si>
  <si>
    <t>JTS125</t>
  </si>
  <si>
    <t>JTS136</t>
  </si>
  <si>
    <t>JTS283</t>
  </si>
  <si>
    <t>JTS352</t>
  </si>
  <si>
    <t>JTS364</t>
  </si>
  <si>
    <t>JTS370</t>
  </si>
  <si>
    <t>JTS387</t>
  </si>
  <si>
    <t>JTS393</t>
  </si>
  <si>
    <t>JTS407</t>
  </si>
  <si>
    <t>JTS408</t>
  </si>
  <si>
    <t>JTS483</t>
  </si>
  <si>
    <t>713 6100 20</t>
  </si>
  <si>
    <t>713 6100 30</t>
  </si>
  <si>
    <t>713 6100 80</t>
  </si>
  <si>
    <t>713 6101 00</t>
  </si>
  <si>
    <t>713 6101 70</t>
  </si>
  <si>
    <t>713 6101 80</t>
  </si>
  <si>
    <t>713 6102 20</t>
  </si>
  <si>
    <t>713 6102 30</t>
  </si>
  <si>
    <t>713 6102 90</t>
  </si>
  <si>
    <t>713 6103 00</t>
  </si>
  <si>
    <t>713 6103 10</t>
  </si>
  <si>
    <t>713 6103 70</t>
  </si>
  <si>
    <t>713 6103 80</t>
  </si>
  <si>
    <t>713 6104 00</t>
  </si>
  <si>
    <t>713 6104 50</t>
  </si>
  <si>
    <t>713 6104 60</t>
  </si>
  <si>
    <t>713 6104 70</t>
  </si>
  <si>
    <t>713 6104 80</t>
  </si>
  <si>
    <t>713 6104 90</t>
  </si>
  <si>
    <t>713 6107 60</t>
  </si>
  <si>
    <t>713 6109 00</t>
  </si>
  <si>
    <t>713 6110 00</t>
  </si>
  <si>
    <t>713 6251 40</t>
  </si>
  <si>
    <t>713 6300 30</t>
  </si>
  <si>
    <t>713 6301 80</t>
  </si>
  <si>
    <t>713 6303 00</t>
  </si>
  <si>
    <t>713 6308 40</t>
  </si>
  <si>
    <t>713 6440 60</t>
  </si>
  <si>
    <t>713 6440 70</t>
  </si>
  <si>
    <t>713 6441 50</t>
  </si>
  <si>
    <t>713 6441 60</t>
  </si>
  <si>
    <t>713 6441 70</t>
  </si>
  <si>
    <t>713 6441 90</t>
  </si>
  <si>
    <t>713 6445 10</t>
  </si>
  <si>
    <t>713 6493 00</t>
  </si>
  <si>
    <t>713 6500 60</t>
  </si>
  <si>
    <t>713 6500 70</t>
  </si>
  <si>
    <t>713 6670 50</t>
  </si>
  <si>
    <t>713 6673 60</t>
  </si>
  <si>
    <t>713 6676 00</t>
  </si>
  <si>
    <t>713 6677 90</t>
  </si>
  <si>
    <t>713 6679 60</t>
  </si>
  <si>
    <t>713 6681 00</t>
  </si>
  <si>
    <t>713 6780 30</t>
  </si>
  <si>
    <t>713 6780 40</t>
  </si>
  <si>
    <t>713 6781 00</t>
  </si>
  <si>
    <t>713 6783 20</t>
  </si>
  <si>
    <t>713 6784 10</t>
  </si>
  <si>
    <t>713 6785 00</t>
  </si>
  <si>
    <t>713 6786 50</t>
  </si>
  <si>
    <t>713 6787 90</t>
  </si>
  <si>
    <t>713 6789 00</t>
  </si>
  <si>
    <t>530 0140 10</t>
  </si>
  <si>
    <t>530 0142 10</t>
  </si>
  <si>
    <t>530 0197 10</t>
  </si>
  <si>
    <t>530 0239 10</t>
  </si>
  <si>
    <t>530 0375 10</t>
  </si>
  <si>
    <t>530 0450 10</t>
  </si>
  <si>
    <t>530 0503 10</t>
  </si>
  <si>
    <t>530 0550 10</t>
  </si>
  <si>
    <t>531 0101 30</t>
  </si>
  <si>
    <t>531 0251 30</t>
  </si>
  <si>
    <t>531 0252 30</t>
  </si>
  <si>
    <t>531 0404 10</t>
  </si>
  <si>
    <t>532 0111 10</t>
  </si>
  <si>
    <t>532 0330 10</t>
  </si>
  <si>
    <t>533 0076 30</t>
  </si>
  <si>
    <t>534 0164 10</t>
  </si>
  <si>
    <t>420 0022 10</t>
  </si>
  <si>
    <t>420 0043 10</t>
  </si>
  <si>
    <t>420 0098 10</t>
  </si>
  <si>
    <t>420 0118 10</t>
  </si>
  <si>
    <t>420 0182 10</t>
  </si>
  <si>
    <t>420 0209 10</t>
  </si>
  <si>
    <t>422 0064 10</t>
  </si>
  <si>
    <t>530 0004 10</t>
  </si>
  <si>
    <t>530 0004 30</t>
  </si>
  <si>
    <t>530 0038 10</t>
  </si>
  <si>
    <t>530 0049 10</t>
  </si>
  <si>
    <t>530 0069 10</t>
  </si>
  <si>
    <t>530 0078 10</t>
  </si>
  <si>
    <t>530 0079 10</t>
  </si>
  <si>
    <t>530 0082 10</t>
  </si>
  <si>
    <t>530 0082 30</t>
  </si>
  <si>
    <t>530 0085 10</t>
  </si>
  <si>
    <t>530 0089 10</t>
  </si>
  <si>
    <t>530 0089 31</t>
  </si>
  <si>
    <t>530 0090 10</t>
  </si>
  <si>
    <t>530 0091 10</t>
  </si>
  <si>
    <t>530 0096 10</t>
  </si>
  <si>
    <t>530 0102 10</t>
  </si>
  <si>
    <t>530 0111 10</t>
  </si>
  <si>
    <t>530 0164 10</t>
  </si>
  <si>
    <t>530 0166 10</t>
  </si>
  <si>
    <t>530 0171 10</t>
  </si>
  <si>
    <t>530 0176 10</t>
  </si>
  <si>
    <t>530 0196 10</t>
  </si>
  <si>
    <t>530 0198 10</t>
  </si>
  <si>
    <t>530 0201 10</t>
  </si>
  <si>
    <t>530 0201 32</t>
  </si>
  <si>
    <t>530 0201 33</t>
  </si>
  <si>
    <t>530 0332 10</t>
  </si>
  <si>
    <t>530 0335 10</t>
  </si>
  <si>
    <t>530 0338 10</t>
  </si>
  <si>
    <t>530 0377 10</t>
  </si>
  <si>
    <t>530 0379 10</t>
  </si>
  <si>
    <t>530 0405 10</t>
  </si>
  <si>
    <t>530 0405 30</t>
  </si>
  <si>
    <t>530 0440 10</t>
  </si>
  <si>
    <t>530 0441 10</t>
  </si>
  <si>
    <t>530 0443 10</t>
  </si>
  <si>
    <t>530 0449 10</t>
  </si>
  <si>
    <t>530 0463 10</t>
  </si>
  <si>
    <t>530 0463 30</t>
  </si>
  <si>
    <t>530 0470 10</t>
  </si>
  <si>
    <t>530 0483 10</t>
  </si>
  <si>
    <t>530 0490 10</t>
  </si>
  <si>
    <t>530 0492 10</t>
  </si>
  <si>
    <t>530 0495 10</t>
  </si>
  <si>
    <t>531 0005 10</t>
  </si>
  <si>
    <t>531 0027 10</t>
  </si>
  <si>
    <t>531 0030 10</t>
  </si>
  <si>
    <t>531 0055 10</t>
  </si>
  <si>
    <t>531 0061 10</t>
  </si>
  <si>
    <t>531 0079 10</t>
  </si>
  <si>
    <t>531 0203 20</t>
  </si>
  <si>
    <t>531 0264 10</t>
  </si>
  <si>
    <t>531 0276 30</t>
  </si>
  <si>
    <t>531 0307 10</t>
  </si>
  <si>
    <t>531 0309 10</t>
  </si>
  <si>
    <t>531 0436 20</t>
  </si>
  <si>
    <t>531 0440 30</t>
  </si>
  <si>
    <t>531 0497 10</t>
  </si>
  <si>
    <t>531 0518 30</t>
  </si>
  <si>
    <t>531 0555 10</t>
  </si>
  <si>
    <t>531 0565 30</t>
  </si>
  <si>
    <t>531 0677 30</t>
  </si>
  <si>
    <t>531 0718 10</t>
  </si>
  <si>
    <t>531 0729 10</t>
  </si>
  <si>
    <t>531 0751 30</t>
  </si>
  <si>
    <t>531 0760 10</t>
  </si>
  <si>
    <t>531 0780 10</t>
  </si>
  <si>
    <t>531 0783 10</t>
  </si>
  <si>
    <t>531 0844 10</t>
  </si>
  <si>
    <t>532 0001 10</t>
  </si>
  <si>
    <t>532 0033 10</t>
  </si>
  <si>
    <t>532 0034 10</t>
  </si>
  <si>
    <t>532 0039 10</t>
  </si>
  <si>
    <t>532 0108 10</t>
  </si>
  <si>
    <t>532 0122 10</t>
  </si>
  <si>
    <t>532 0156 10</t>
  </si>
  <si>
    <t>532 0160 10</t>
  </si>
  <si>
    <t>532 0161 10</t>
  </si>
  <si>
    <t>532 0165 10</t>
  </si>
  <si>
    <t>532 0169 10</t>
  </si>
  <si>
    <t>532 0196 10</t>
  </si>
  <si>
    <t>532 0197 10</t>
  </si>
  <si>
    <t>532 0224 10</t>
  </si>
  <si>
    <t>532 0237 10</t>
  </si>
  <si>
    <t>532 0239 20</t>
  </si>
  <si>
    <t>532 0287 10</t>
  </si>
  <si>
    <t>532 0321 10</t>
  </si>
  <si>
    <t>532 0326 30</t>
  </si>
  <si>
    <t>532 0345 10</t>
  </si>
  <si>
    <t>532 0349 10</t>
  </si>
  <si>
    <t>532 0370 20</t>
  </si>
  <si>
    <t>532 0468 10</t>
  </si>
  <si>
    <t>532 0478 10</t>
  </si>
  <si>
    <t>533 0017 10</t>
  </si>
  <si>
    <t>533 0035 10</t>
  </si>
  <si>
    <t>533 0081 30</t>
  </si>
  <si>
    <t>534 0014 10</t>
  </si>
  <si>
    <t>534 0059 10</t>
  </si>
  <si>
    <t>534 0075 20</t>
  </si>
  <si>
    <t>534 0101 20</t>
  </si>
  <si>
    <t>534 0123 20</t>
  </si>
  <si>
    <t>534 0132 30</t>
  </si>
  <si>
    <t>534 0151 10</t>
  </si>
  <si>
    <t>534 0185 10</t>
  </si>
  <si>
    <t>534 0269 10</t>
  </si>
  <si>
    <t>535 0005 10</t>
  </si>
  <si>
    <t>535 0012 10</t>
  </si>
  <si>
    <t>535 0050 10</t>
  </si>
  <si>
    <t>535 0105 10</t>
  </si>
  <si>
    <t>538 0006 10</t>
  </si>
  <si>
    <t>538 0008 10</t>
  </si>
  <si>
    <t>538 0012 10</t>
  </si>
  <si>
    <t>538 0013 10</t>
  </si>
  <si>
    <t>538 0024 10</t>
  </si>
  <si>
    <t>538 0031 10</t>
  </si>
  <si>
    <t>538 0037 10</t>
  </si>
  <si>
    <t>538 0038 10</t>
  </si>
  <si>
    <t>538 0054 10</t>
  </si>
  <si>
    <t>538 0089 10</t>
  </si>
  <si>
    <t>GDB1579</t>
  </si>
  <si>
    <t>GIC194</t>
  </si>
  <si>
    <t>0 280 217 529</t>
  </si>
  <si>
    <t>WK 820/14</t>
  </si>
  <si>
    <t>0 258 006 046</t>
  </si>
  <si>
    <t>JAR1041</t>
  </si>
  <si>
    <t>GDB1902</t>
  </si>
  <si>
    <t>DF4358S</t>
  </si>
  <si>
    <t>GDB1956</t>
  </si>
  <si>
    <t>GDB3297</t>
  </si>
  <si>
    <t>GDB1875</t>
  </si>
  <si>
    <t>DF6534</t>
  </si>
  <si>
    <t>557 833</t>
  </si>
  <si>
    <t>GDB1418</t>
  </si>
  <si>
    <t>GDB3508</t>
  </si>
  <si>
    <t>GIC162</t>
  </si>
  <si>
    <t>0 928 400 527</t>
  </si>
  <si>
    <t>GS8690</t>
  </si>
  <si>
    <t>13.0460-2984.2</t>
  </si>
  <si>
    <t>PHD503</t>
  </si>
  <si>
    <t>GIC327</t>
  </si>
  <si>
    <t>BWD351</t>
  </si>
  <si>
    <t>GDB3457</t>
  </si>
  <si>
    <t>GDB3190</t>
  </si>
  <si>
    <t>13.0460-7909.2</t>
  </si>
  <si>
    <t>GS8780</t>
  </si>
  <si>
    <t>JTS530</t>
  </si>
  <si>
    <t>GIC193</t>
  </si>
  <si>
    <t>DF4853S</t>
  </si>
  <si>
    <t>JBU692</t>
  </si>
  <si>
    <t>GDB3435</t>
  </si>
  <si>
    <t>JBU504</t>
  </si>
  <si>
    <t>JTE2174</t>
  </si>
  <si>
    <t>13.0460-4984.2</t>
  </si>
  <si>
    <t>GS8637</t>
  </si>
  <si>
    <t>W 67</t>
  </si>
  <si>
    <t>GIC207</t>
  </si>
  <si>
    <t>JBU706</t>
  </si>
  <si>
    <t>JTS490</t>
  </si>
  <si>
    <t>JAR1032</t>
  </si>
  <si>
    <t>DF4069</t>
  </si>
  <si>
    <t>JTS609</t>
  </si>
  <si>
    <t>GDB1271</t>
  </si>
  <si>
    <t>W 940/62</t>
  </si>
  <si>
    <t>24.0125-0110.1</t>
  </si>
  <si>
    <t>HU 825 x</t>
  </si>
  <si>
    <t>WP 1026</t>
  </si>
  <si>
    <t>24.0110-0278.1</t>
  </si>
  <si>
    <t>JTS406</t>
  </si>
  <si>
    <t>HU 514 x</t>
  </si>
  <si>
    <t>W 940/66</t>
  </si>
  <si>
    <t>W 713/35</t>
  </si>
  <si>
    <t>JAR974</t>
  </si>
  <si>
    <t>JAR1024</t>
  </si>
  <si>
    <t>JBJ142</t>
  </si>
  <si>
    <t>JTE7614</t>
  </si>
  <si>
    <t>JTE7615</t>
  </si>
  <si>
    <t>H 182 KIT</t>
  </si>
  <si>
    <t>PU 927 x</t>
  </si>
  <si>
    <t>WK 8158</t>
  </si>
  <si>
    <t>PU 839 x</t>
  </si>
  <si>
    <t>WK 820</t>
  </si>
  <si>
    <t>13.0460-4976.2</t>
  </si>
  <si>
    <t>13.0460-4993.2</t>
  </si>
  <si>
    <t>WK 940/16 x</t>
  </si>
  <si>
    <t>HU 718/5 x</t>
  </si>
  <si>
    <t>C 3090/1</t>
  </si>
  <si>
    <t>13.0460-4826.2</t>
  </si>
  <si>
    <t>JTS381</t>
  </si>
  <si>
    <t>W 719/14</t>
  </si>
  <si>
    <t>GDB3421</t>
  </si>
  <si>
    <t>C 25 004</t>
  </si>
  <si>
    <t>C 27 006</t>
  </si>
  <si>
    <t>WK 1060/3 x</t>
  </si>
  <si>
    <t>311 404</t>
  </si>
  <si>
    <t>13.0460-7182.2</t>
  </si>
  <si>
    <t>WK 940/33 x</t>
  </si>
  <si>
    <t>GDB1814</t>
  </si>
  <si>
    <t>13.0460-7169.2</t>
  </si>
  <si>
    <t>13.0460-7236.2</t>
  </si>
  <si>
    <t>CUK 3172</t>
  </si>
  <si>
    <t>13.0460-7174.2</t>
  </si>
  <si>
    <t>JBJ722</t>
  </si>
  <si>
    <t>13.0460-7089.2</t>
  </si>
  <si>
    <t>DF4866S</t>
  </si>
  <si>
    <t>24.0130-0173.1</t>
  </si>
  <si>
    <t>13.0460-7219.2</t>
  </si>
  <si>
    <t>13.0460-2889.2</t>
  </si>
  <si>
    <t>13.0460-7086.2</t>
  </si>
  <si>
    <t>GDB1613</t>
  </si>
  <si>
    <t>JBU661</t>
  </si>
  <si>
    <t>13.0460-7216.2</t>
  </si>
  <si>
    <t>JTE1135</t>
  </si>
  <si>
    <t>JTS480</t>
  </si>
  <si>
    <t>JTS481</t>
  </si>
  <si>
    <t>24.0122-0151.1</t>
  </si>
  <si>
    <t>DF4147</t>
  </si>
  <si>
    <t>33403 01</t>
  </si>
  <si>
    <t>24.0125-0145.1</t>
  </si>
  <si>
    <t>DF4276</t>
  </si>
  <si>
    <t>311 863</t>
  </si>
  <si>
    <t>CU 1829</t>
  </si>
  <si>
    <t>DF2803</t>
  </si>
  <si>
    <t>801 036</t>
  </si>
  <si>
    <t>24.0109-0123.1</t>
  </si>
  <si>
    <t>8FK 351 322-741</t>
  </si>
  <si>
    <t>24.0125-0105.1</t>
  </si>
  <si>
    <t>GS8635</t>
  </si>
  <si>
    <t>13.0460-2880.2</t>
  </si>
  <si>
    <t>24.0122-0210.1</t>
  </si>
  <si>
    <t>24.0125-0158.1</t>
  </si>
  <si>
    <t>DF4465</t>
  </si>
  <si>
    <t>W 719/27</t>
  </si>
  <si>
    <t>13.0460-7184.2</t>
  </si>
  <si>
    <t>DF2805</t>
  </si>
  <si>
    <t>DF4110</t>
  </si>
  <si>
    <t>WK 9015 x</t>
  </si>
  <si>
    <t>C 14 130</t>
  </si>
  <si>
    <t>WK 842/21 x</t>
  </si>
  <si>
    <t>WK 9034 z</t>
  </si>
  <si>
    <t>WK 8039</t>
  </si>
  <si>
    <t>C 51 001</t>
  </si>
  <si>
    <t>2294 000 994</t>
  </si>
  <si>
    <t>C 37 153</t>
  </si>
  <si>
    <t>PU 1018 x</t>
  </si>
  <si>
    <t>C 16 134/1</t>
  </si>
  <si>
    <t>PU 723 x</t>
  </si>
  <si>
    <t>CU 2882</t>
  </si>
  <si>
    <t>WK 69/2</t>
  </si>
  <si>
    <t>GDB1687</t>
  </si>
  <si>
    <t>HU 612/2 x</t>
  </si>
  <si>
    <t>C 15 105/1</t>
  </si>
  <si>
    <t>713 6493 90</t>
  </si>
  <si>
    <t>713 6442 70</t>
  </si>
  <si>
    <t>6PK1623</t>
  </si>
  <si>
    <t>7PK1795</t>
  </si>
  <si>
    <t>CT920</t>
  </si>
  <si>
    <t>13.0460-2740.2</t>
  </si>
  <si>
    <t>GCH3030</t>
  </si>
  <si>
    <t>534 0439 10</t>
  </si>
  <si>
    <t>DF4850S</t>
  </si>
  <si>
    <t>713 6907 30</t>
  </si>
  <si>
    <t>13.0460-7266.2</t>
  </si>
  <si>
    <t>713 6604 40</t>
  </si>
  <si>
    <t>DF4452BS</t>
  </si>
  <si>
    <t>DF4996S</t>
  </si>
  <si>
    <t>DF6242S</t>
  </si>
  <si>
    <t>713 6404 90</t>
  </si>
  <si>
    <t>GDB3507</t>
  </si>
  <si>
    <t>713 6187 80</t>
  </si>
  <si>
    <t>GDB1903</t>
  </si>
  <si>
    <t>TEXTAR</t>
  </si>
  <si>
    <t>713 6102 40</t>
  </si>
  <si>
    <t>713 6405 10</t>
  </si>
  <si>
    <t>713 6103 50</t>
  </si>
  <si>
    <t>DF4227BS</t>
  </si>
  <si>
    <t>0 221 504 471</t>
  </si>
  <si>
    <t>24.0220-3021.1</t>
  </si>
  <si>
    <t>0 258 007 355</t>
  </si>
  <si>
    <t>DF4823S</t>
  </si>
  <si>
    <t>13.0460-7172.2</t>
  </si>
  <si>
    <t>713 6494 10</t>
  </si>
  <si>
    <t>713 6788 70</t>
  </si>
  <si>
    <t>DF4262S</t>
  </si>
  <si>
    <t>713 6450 40</t>
  </si>
  <si>
    <t>GDB1882</t>
  </si>
  <si>
    <t>713 6602 10</t>
  </si>
  <si>
    <t>713 6107 80</t>
  </si>
  <si>
    <t>DF4464S</t>
  </si>
  <si>
    <t>DF4414BS</t>
  </si>
  <si>
    <t>13.0460-7122.2</t>
  </si>
  <si>
    <t>DF4449</t>
  </si>
  <si>
    <t>JBJ794</t>
  </si>
  <si>
    <t>JBJ795</t>
  </si>
  <si>
    <t>DF4051</t>
  </si>
  <si>
    <t>JTS610</t>
  </si>
  <si>
    <t>600 0039 00</t>
  </si>
  <si>
    <t>13.0460-2734.2</t>
  </si>
  <si>
    <t>HU 7017 z</t>
  </si>
  <si>
    <t>420 0099 10</t>
  </si>
  <si>
    <t>HU 610 x</t>
  </si>
  <si>
    <t>713 6106 10</t>
  </si>
  <si>
    <t>24.0122-0150.1</t>
  </si>
  <si>
    <t>HU 7009 z</t>
  </si>
  <si>
    <t>713 6680 20</t>
  </si>
  <si>
    <t>713 6445 70</t>
  </si>
  <si>
    <t>C 28 100</t>
  </si>
  <si>
    <t>F 000 TE1 54R</t>
  </si>
  <si>
    <t>C 32 191</t>
  </si>
  <si>
    <t>13.0460-5813.2</t>
  </si>
  <si>
    <t>13.0460-2732.2</t>
  </si>
  <si>
    <t>13.0460-7220.2</t>
  </si>
  <si>
    <t>W 610/4</t>
  </si>
  <si>
    <t>13.0460-7115.2</t>
  </si>
  <si>
    <t>WK 735/1</t>
  </si>
  <si>
    <t>C 14 114</t>
  </si>
  <si>
    <t>13.0460-4990.2</t>
  </si>
  <si>
    <t>HU 612 x</t>
  </si>
  <si>
    <t>13.0460-2868.2</t>
  </si>
  <si>
    <t>WP 928/82</t>
  </si>
  <si>
    <t>WK 842/4</t>
  </si>
  <si>
    <t>CUK 2940</t>
  </si>
  <si>
    <t>8FK 351 134-761</t>
  </si>
  <si>
    <t>CUK 2641</t>
  </si>
  <si>
    <t>DF4372</t>
  </si>
  <si>
    <t>534 0053 10</t>
  </si>
  <si>
    <t>C 33 1460/1</t>
  </si>
  <si>
    <t>CUK 3461</t>
  </si>
  <si>
    <t>CUK 3955</t>
  </si>
  <si>
    <t>600 0060 00</t>
  </si>
  <si>
    <t>C 39 219</t>
  </si>
  <si>
    <t>W 7003</t>
  </si>
  <si>
    <t>CUK 2559</t>
  </si>
  <si>
    <t>C 38 145</t>
  </si>
  <si>
    <t>CUK 3023-2</t>
  </si>
  <si>
    <t>W 67/2</t>
  </si>
  <si>
    <t>WK 9043</t>
  </si>
  <si>
    <t>W 66</t>
  </si>
  <si>
    <t>C 27 154/1</t>
  </si>
  <si>
    <t>CUK 29 005</t>
  </si>
  <si>
    <t>C 16 118</t>
  </si>
  <si>
    <t>C 3282</t>
  </si>
  <si>
    <t>CU 2940</t>
  </si>
  <si>
    <t>3000 970 036</t>
  </si>
  <si>
    <t>WK 730/1</t>
  </si>
  <si>
    <t>CU 2939</t>
  </si>
  <si>
    <t>CU 3037</t>
  </si>
  <si>
    <t>C 2873/1</t>
  </si>
  <si>
    <t>W 712/41</t>
  </si>
  <si>
    <t>WK 521/2</t>
  </si>
  <si>
    <t>CUK 3037</t>
  </si>
  <si>
    <t>C 25 114</t>
  </si>
  <si>
    <t>C 30 130/2</t>
  </si>
  <si>
    <t>HU 7010 z</t>
  </si>
  <si>
    <t>C 15 143/1</t>
  </si>
  <si>
    <t>C 32 338</t>
  </si>
  <si>
    <t>C 32 154</t>
  </si>
  <si>
    <t>PU 936/2 x</t>
  </si>
  <si>
    <t>HU 818 x</t>
  </si>
  <si>
    <t>W 716/1</t>
  </si>
  <si>
    <t>0 272 222 011</t>
  </si>
  <si>
    <t>CP 50 002</t>
  </si>
  <si>
    <t>415 0649 10</t>
  </si>
  <si>
    <t>415 0304 10</t>
  </si>
  <si>
    <t>415 0282 10</t>
  </si>
  <si>
    <t>1 004 336 518</t>
  </si>
  <si>
    <t>0 281 006 074</t>
  </si>
  <si>
    <t>1 004 336 620</t>
  </si>
  <si>
    <t>24-166980</t>
  </si>
  <si>
    <t>0 242 240 698</t>
  </si>
  <si>
    <t>0 261 500 005</t>
  </si>
  <si>
    <t>0 280 155 968</t>
  </si>
  <si>
    <t>0 281 006 278</t>
  </si>
  <si>
    <t>1 110 010 017</t>
  </si>
  <si>
    <t>3 397 005 162</t>
  </si>
  <si>
    <t>F 00M A45 301</t>
  </si>
  <si>
    <t>CT1130WP2</t>
  </si>
  <si>
    <t>Compresor, climatizare</t>
  </si>
  <si>
    <t>Set placute frana,frana disc</t>
  </si>
  <si>
    <t>Articulatie sarcina/ghidare</t>
  </si>
  <si>
    <t>Cap de bara</t>
  </si>
  <si>
    <t>Rulment de presiune, ambreiaj</t>
  </si>
  <si>
    <t>Set ambreiaj</t>
  </si>
  <si>
    <t>Amortizor</t>
  </si>
  <si>
    <t>Filtru aer</t>
  </si>
  <si>
    <t>Volanta</t>
  </si>
  <si>
    <t>Lamela stergator</t>
  </si>
  <si>
    <t>Set rulment roata</t>
  </si>
  <si>
    <t>Rulment sarcina suport arc</t>
  </si>
  <si>
    <t>Curea transmisie cu caneluri</t>
  </si>
  <si>
    <t>Set curea de distributie</t>
  </si>
  <si>
    <t>Filtru, aer habitaclu</t>
  </si>
  <si>
    <t>Termostat, lichid racire</t>
  </si>
  <si>
    <t>Rola intinzator, curea distributie</t>
  </si>
  <si>
    <t>Pompa hidraulica, sistem de directie</t>
  </si>
  <si>
    <t>Curea de distributie</t>
  </si>
  <si>
    <t>Filtru combustibil</t>
  </si>
  <si>
    <t>Filtru ulei</t>
  </si>
  <si>
    <t>Element filtrant uscator aer, compresor</t>
  </si>
  <si>
    <t>Filtru hidraulic, cutie de viteze automata</t>
  </si>
  <si>
    <t>Filtru aditiv</t>
  </si>
  <si>
    <t>Filtru aer secundar</t>
  </si>
  <si>
    <t>Rulment sarcina amortizor</t>
  </si>
  <si>
    <t>Set reparatie, rulment sarcina amortizor</t>
  </si>
  <si>
    <t>Brat/bieleta suspensie, stabilizator</t>
  </si>
  <si>
    <t>Articulatie axiala, cap de bara</t>
  </si>
  <si>
    <t>Brat, suspensie roata</t>
  </si>
  <si>
    <t>Chit pompa/receptor,ambreiaj</t>
  </si>
  <si>
    <t>Pompa centrala, ambreiaj</t>
  </si>
  <si>
    <t>Rulment de presiune</t>
  </si>
  <si>
    <t>Bujii</t>
  </si>
  <si>
    <t>Sonda Lambda</t>
  </si>
  <si>
    <t>Senzor impulsuri, arbore cotit</t>
  </si>
  <si>
    <t>Senzor, presiune supraalimentare</t>
  </si>
  <si>
    <t>Set cablaj aprinder</t>
  </si>
  <si>
    <t>Sistem alimentare cu combustibil</t>
  </si>
  <si>
    <t>Unitate de control, bujii incandescente</t>
  </si>
  <si>
    <t>Cuplaj unisens,demaror</t>
  </si>
  <si>
    <t>Carcasa clapeta</t>
  </si>
  <si>
    <t>Senzor, presiune galerie admisie</t>
  </si>
  <si>
    <t>Supapa control presiune, sistem - Common-Rail</t>
  </si>
  <si>
    <t>Injector</t>
  </si>
  <si>
    <t>Fulie curea, arbore cotit</t>
  </si>
  <si>
    <t>Curea transmisie</t>
  </si>
  <si>
    <t>Brat/bieleta, suspensie roata</t>
  </si>
  <si>
    <t>Rezervor, ulei hidraulic servo-directie</t>
  </si>
  <si>
    <t>Culbutor, tren supape</t>
  </si>
  <si>
    <t>Rola ghidare/conducere, curea transmisie</t>
  </si>
  <si>
    <t>Sistem roata libera, generator</t>
  </si>
  <si>
    <t>Set pompa apa + curea dintata</t>
  </si>
  <si>
    <t>Pompa apa</t>
  </si>
  <si>
    <t>Culbutor supapa</t>
  </si>
  <si>
    <t>Intinzator curea, curea distributie</t>
  </si>
  <si>
    <t>Rola intinzator, curea transmisie</t>
  </si>
  <si>
    <t>Amortizor vibratii, curea transmisie cu caneluri</t>
  </si>
  <si>
    <t>Intinzator, curea transmisie</t>
  </si>
  <si>
    <t>Rola ghidare/conducere, curea distributie</t>
  </si>
  <si>
    <t>Suport, transmisie automata</t>
  </si>
  <si>
    <t>Disc frana</t>
  </si>
  <si>
    <t>Cablu, frana de parcare</t>
  </si>
  <si>
    <t>Senzor de avertizare, uzura placute de frana</t>
  </si>
  <si>
    <t>Suport, trapez</t>
  </si>
  <si>
    <t>Supapa EGR</t>
  </si>
  <si>
    <t>Convertor de presiune, turbocompresor</t>
  </si>
  <si>
    <t>Convertor presiune, esapament</t>
  </si>
  <si>
    <t>Cilindru receptor ambreiaj</t>
  </si>
  <si>
    <t>Brat arc pneumatic</t>
  </si>
  <si>
    <t>Starter</t>
  </si>
  <si>
    <t>Bobina de inductie</t>
  </si>
  <si>
    <t>Supapa control, presiune combustibil</t>
  </si>
  <si>
    <t>Senzor, presiune gaze evacuare</t>
  </si>
  <si>
    <t>Pompa combustibil</t>
  </si>
  <si>
    <t>Solenoid, electromotor</t>
  </si>
  <si>
    <t>Pompa vacuum,sistem de franare</t>
  </si>
  <si>
    <t>Regulator, alternator</t>
  </si>
  <si>
    <t>Bara directie</t>
  </si>
  <si>
    <t>Rulment, corp rulment roata</t>
  </si>
  <si>
    <t>Chit reparatie, brat</t>
  </si>
  <si>
    <t>Suport, ax</t>
  </si>
  <si>
    <t>Set, suspensie roata</t>
  </si>
  <si>
    <t>Set reparatie, bara stabilizatoare</t>
  </si>
  <si>
    <t>Suport motor</t>
  </si>
  <si>
    <t>Termostat, racire recirculare gaze evacuare</t>
  </si>
  <si>
    <t>Generator / Alternator</t>
  </si>
  <si>
    <t>Cilindru receptor frana</t>
  </si>
  <si>
    <t>Set saboti frana</t>
  </si>
  <si>
    <t>Set saboti frana, frana de mana</t>
  </si>
  <si>
    <t>Amortizor vibratii, curea distributie</t>
  </si>
  <si>
    <t>Furtun frana</t>
  </si>
  <si>
    <t>Intinzator,curea transmisie</t>
  </si>
  <si>
    <t>Tambur frana</t>
  </si>
  <si>
    <t>Suport perii</t>
  </si>
  <si>
    <t>Senzor</t>
  </si>
  <si>
    <t>Supapa limitare presiune, sistem Common-Rail</t>
  </si>
  <si>
    <t>Compresor, climatizare DENSO DCP32045, AUDI, SKODA, VW, SEAT</t>
  </si>
  <si>
    <t>Set placute frana,frana disc TRW GDB3364, TOYOTA, LEXUS</t>
  </si>
  <si>
    <t>Articulatie sarcina/ghidare TRW JBJ656, FORD</t>
  </si>
  <si>
    <t>Cap de bara TRW JTE1062, MERCEDES-BENZ, CHRYSLER, VW</t>
  </si>
  <si>
    <t>Rulment de presiune, ambreiaj LuK 510 0025 11, NISSAN, RENAULT, VAUXHALL, OPEL</t>
  </si>
  <si>
    <t>Set ambreiaj LuK 600 0017 00, AUDI, SKODA, VW, SEAT</t>
  </si>
  <si>
    <t>Amortizor BILSTEIN 19-119922, AUDI, VW</t>
  </si>
  <si>
    <t>Set placute frana,frana disc TRW GDB1307, AUDI, VW</t>
  </si>
  <si>
    <t>Set placute frana,frana disc TRW GDB823, AUDI, SEAT, VW, SKODA</t>
  </si>
  <si>
    <t>Set ambreiaj LuK 600 0013 00, VW, AUDI, SKODA, SEAT</t>
  </si>
  <si>
    <t>Filtru aer MANN-FILTER C 26 168, CITROEN, VW, AUDI, SKODA, SEAT, FIAT</t>
  </si>
  <si>
    <t>Set ambreiaj LuK 622 0623 00, VW</t>
  </si>
  <si>
    <t>Volanta LuK 415 0250 10, VW, SKODA</t>
  </si>
  <si>
    <t>Lamela stergator BOSCH 3 397 008 045, SEAT, VW</t>
  </si>
  <si>
    <t>Set rulment roata FAG 713 6784 20, FORD</t>
  </si>
  <si>
    <t>Rulment sarcina suport arc SACHS 802 535, AUDI, SEAT, VW, SKODA</t>
  </si>
  <si>
    <t>Curea transmisie cu caneluri CONTITECH 7PK1076, FIAT, ALFA ROMEO</t>
  </si>
  <si>
    <t>Set curea de distributie CONTITECH CT1051K1, VW</t>
  </si>
  <si>
    <t>Filtru, aer habitaclu MANN-FILTER CUK 2882, VW, AUDI, SKODA, SEAT</t>
  </si>
  <si>
    <t>Set ambreiaj LuK 623 3094 00, AUDI, SEAT, VW</t>
  </si>
  <si>
    <t>Set placute frana,frana disc TRW GDB817, MERCEDES-BENZ</t>
  </si>
  <si>
    <t>Lamela stergator BOSCH 3 397 007 523, BMW, ROLLS-ROYCE</t>
  </si>
  <si>
    <t>Termostat, lichid racire BEHR TI 31 87, MERCEDES-BENZ</t>
  </si>
  <si>
    <t>Set placute frana,frana disc ATE 13.0460-7244.2, MERCEDES-BENZ</t>
  </si>
  <si>
    <t>Set rulment roata FAG 713 6675 30, MERCEDES-BENZ</t>
  </si>
  <si>
    <t>Rulment de presiune, ambreiaj LuK 510 0230 10, JAGUAR, FORD, VOLVO</t>
  </si>
  <si>
    <t>Rola intinzator, curea distributie INA 531 0213 30, CHEVROLET, DAEWOO</t>
  </si>
  <si>
    <t>Curea transmisie cu caneluri CONTITECH 7PK2000, NISSAN, OPEL, TOYOTA, GENERAL MOTORS, DAIMLER</t>
  </si>
  <si>
    <t>senzor debit aer BOSCH 0 280 217 800, BMW, FERRARI</t>
  </si>
  <si>
    <t>Pompa hidraulica, sistem de directie BOSCH K S00 000 595, MERCEDES-BENZ</t>
  </si>
  <si>
    <t>Curea de distributie CONTITECH CT1014, OPEL,ISUZU, GENERAL MOTORS</t>
  </si>
  <si>
    <t>Curea de distributie CONTITECH CT1105, OPEL, FIAT, LANCIA, VAUXHALL, ALFA ROMEO, GENERAL MOTORS</t>
  </si>
  <si>
    <t>Set placute frana,frana disc TRW GDB797, TOYOTA</t>
  </si>
  <si>
    <t>Compresor, climatizare HELLA 8FK 351 110-881, AUDI, SEAT, VW,SKODA</t>
  </si>
  <si>
    <t>Compresor, climatizare HELLA 8FK 351 126-981, AUDI, VW,SKODA</t>
  </si>
  <si>
    <t>Compresor, climatizare HELLA 8FK 351 125-751, AUDI, SEAT, VW,SKODA, FORD</t>
  </si>
  <si>
    <t>Compresor, climatizare HELLA 8FK 351 322-891, MERCEDES-BENZ</t>
  </si>
  <si>
    <t>Filtru, aer habitaclu MANN-FILTER CU 2545, VW, AUDI, SKODA, SEAT</t>
  </si>
  <si>
    <t>Filtru combustibil MANN-FILTER WK 5002 x, BMW</t>
  </si>
  <si>
    <t>Filtru, aer habitaclu MANN-FILTER CUK 2316, RENAULT</t>
  </si>
  <si>
    <t>Filtru ulei MANN-FILTER HU 716/2 x, SUZUKI, VOLVO,PEUGEOT,FORD,TOYOTA,MAZDA,CITROEN</t>
  </si>
  <si>
    <t>Filtru ulei MANN-FILTER HU 815/2 x, BMW</t>
  </si>
  <si>
    <t>Filtru combustibil MANN-FILTER WK 9012 x, SUZUKI, RENAULT</t>
  </si>
  <si>
    <t>Filtru combustibil MANN-FILTER WK 69/1, OPEL, GENERAL MOTORS</t>
  </si>
  <si>
    <t>Filtru combustibil MANN-FILTER PU 9001 x, OPEL, GENERAL MOTORS</t>
  </si>
  <si>
    <t>Filtru ulei MANN-FILTER HU 7004/1 x, OPEL,VAUXHALL, GENERAL MOTORS</t>
  </si>
  <si>
    <t>Filtru ulei MANN-FILTER HU 712/8 x, OPEL,VAUXHALL, GENERAL MOTORS</t>
  </si>
  <si>
    <t>Filtru, aer habitaclu MANN-FILTER CUK 2939, VW, AUDI, SKODA, SEAT</t>
  </si>
  <si>
    <t>Filtru combustibil MANN-FILTER WK 6003, VW, AUDI, SKODA, SEAT</t>
  </si>
  <si>
    <t>Filtru, aer habitaclu MANN-FILTER CU 2303, DAF, RENAULT TRUCKS</t>
  </si>
  <si>
    <t>Filtru ulei MANN-FILTER W 712/52, VW, AUDI, SKODA, SEAT,SUZUKI</t>
  </si>
  <si>
    <t>Filtru aer MANN-FILTER C 35 154, VW, AUDI, SKODA, SEAT</t>
  </si>
  <si>
    <t>Filtru ulei MANN-FILTER HU 712/7 x, SUZUKI,FORD, FIAT, OPEL, GENERAL MOTORS</t>
  </si>
  <si>
    <t>Filtru ulei MANN-FILTER HU 721/5 x, BMW</t>
  </si>
  <si>
    <t>Filtru aer MANN-FILTER C 32 130, VW, AUDI, SKODA, SEAT</t>
  </si>
  <si>
    <t>Filtru ulei MANN-FILTER HU 1077/1 z, SCANIA</t>
  </si>
  <si>
    <t>Filtru ulei MANN-FILTER HU 726/2 x, LINDE, VW, AUDI, SKODA, SEAT, FORD</t>
  </si>
  <si>
    <t>Filtru ulei MANN-FILTER HU 1297 x, SCANIA</t>
  </si>
  <si>
    <t>Filtru aer MANN-FILTER C 2512, RENAULT</t>
  </si>
  <si>
    <t>Filtru combustibil MANN-FILTER WK 939/13, FORD, VOLVO, MAZDA</t>
  </si>
  <si>
    <t>Filtru, aer habitaclu MANN-FILTER CUK 1829, RENAULT</t>
  </si>
  <si>
    <t>Filtru combustibil MANN-FILTER PU 825 x, VW, AUDI, SKODA, SEAT</t>
  </si>
  <si>
    <t>Filtru aer MANN-FILTER C 2774/3 KIT, FORD</t>
  </si>
  <si>
    <t>Filtru ulei MANN-FILTER W 68/3, TOYOTA, CITROEN, PEUGEOT,FORD</t>
  </si>
  <si>
    <t>Filtru ulei MANN-FILTER HU 710 x, VW, AUDI, SKODA, SEAT</t>
  </si>
  <si>
    <t>Filtru combustibil MANN-FILTER WK 853/3 x, VW, AUDI, SKODA, SEAT</t>
  </si>
  <si>
    <t>Filtru ulei MANN-FILTER HU 7008 z, VW, AUDI, SKODA, SEAT</t>
  </si>
  <si>
    <t>Filtru combustibil MANN-FILTER WK 512, PEUGEOT, JAGUAR, LADA, CITROEN,FIAT, OPEL</t>
  </si>
  <si>
    <t>Filtru aer MANN-FILTER C 3087/2, FORD, CITROEN,PEUGEOT, TOYOTA, MAZDA</t>
  </si>
  <si>
    <t>Filtru ulei MANN-FILTER HU 713/1 x, FORD,SUZUKI, OPEL, FIAT, CHRYSLER, GENERAL MOTORS</t>
  </si>
  <si>
    <t>Filtru, aer habitaclu MANN-FILTER CU 3054, OPEL, GENERAL MOTORS</t>
  </si>
  <si>
    <t>Filtru combustibil MANN-FILTER PU 742, BMW</t>
  </si>
  <si>
    <t>Filtru ulei MANN-FILTER HU 718/1 k, CHRYSLER, MERCEDES BENZ</t>
  </si>
  <si>
    <t>Filtru ulei MANN-FILTER HU 722 x, BMW</t>
  </si>
  <si>
    <t>Filtru aer MANN-FILTER C 30 138, GENERAL MOTORS, OPEL</t>
  </si>
  <si>
    <t>Filtru ulei MANN-FILTER HU 711/4 x, OPEL, FIAT, SUZUKI, GENERAL MOTORS</t>
  </si>
  <si>
    <t>Filtru ulei MANN-FILTER W 811/80, GUTBROD, BOMAG, KIA, KRAMER, VOLVO, SMART, SUBARU, MITSUBISHI, HYUNDAI, FORD, ISUZU,MAZDA, GENERAL MOTORS,KOMATSU</t>
  </si>
  <si>
    <t>Filtru ulei MANN-FILTER W 610/3, SAME, DEUTZ-FAHR, LAMBORGHINI, PEUGEOT, MASSEY FERGUSON,CITROEN, MITSUBISHI, GREAT WALL, HITACHI, FORD,FIAT, OPEL, GENERAL MOTORS</t>
  </si>
  <si>
    <t>Filtru, aer habitaclu MANN-FILTER CUK 2440, VOLVO,FORD</t>
  </si>
  <si>
    <t>Filtru combustibil MANN-FILTER WK 69, VW, AUDI, SKODA, SEAT</t>
  </si>
  <si>
    <t>Filtru aer MANN-FILTER C 3090, BMW</t>
  </si>
  <si>
    <t>Filtru aer MANN-FILTER C 30 130, OPEL, GENERAL MOTORS</t>
  </si>
  <si>
    <t>Filtru combustibil MANN-FILTER WK 5001, BMW</t>
  </si>
  <si>
    <t>Filtru ulei MANN-FILTER HU 719/7 x, VW, AUDI, SKODA, SEAT,FIAT, MITSUBISHI, LINDE, CHRYSLER</t>
  </si>
  <si>
    <t>Filtru ulei MANN-FILTER W 719/30, VW, AUDI, SKODA, SEAT, LINDE, KUBOTA</t>
  </si>
  <si>
    <t>Filtru ulei MANN-FILTER HU 6004 x, BMW, TOYOTA</t>
  </si>
  <si>
    <t>Filtru, aer habitaclu MANN-FILTER CUK 2862, VW, AUDI, SKODA, SEAT</t>
  </si>
  <si>
    <t>Filtru ulei MANN-FILTER W 67/1, KIA,MAZDA, NISSAN, VOLVO, SUBARU</t>
  </si>
  <si>
    <t>Filtru combustibil MANN-FILTER PU 911, DEUTZ-FAHR, MAN, VOLVO, RENAULT TRUCKS, BOMAG, FENDT</t>
  </si>
  <si>
    <t>Filtru aer MANN-FILTER C 40 002, IVECO</t>
  </si>
  <si>
    <t>Filtru combustibil MANN-FILTER WK 919/1, RENAULT</t>
  </si>
  <si>
    <t>Filtru, aer habitaclu MANN-FILTER CU 2534, DAF</t>
  </si>
  <si>
    <t>Filtru combustibil MANN-FILTER WK 939, FORD, CITROEN,PEUGEOT, TOYOTA, MAZDA</t>
  </si>
  <si>
    <t>Filtru, aer habitaclu MANN-FILTER CUK 2952, IVECO</t>
  </si>
  <si>
    <t>Filtru combustibil MANN-FILTER PU 910, MAN, RENAULT TRUCKS, LIEBHERR</t>
  </si>
  <si>
    <t xml:space="preserve">Filtru, aer habitaclu MANN-FILTER CUK 3137, CHRYSLER,FIAT  </t>
  </si>
  <si>
    <t>Filtru aer MANN-FILTER C 33 189/1, OPEL, FIAT,  GENERAL MOTORS, VAUXHALL</t>
  </si>
  <si>
    <t>Filtru ulei MANN-FILTER W 712/43, VW, AUDI, SKODA, SEAT, FORD, PEUGEOT</t>
  </si>
  <si>
    <t xml:space="preserve">Filtru ulei MANN-FILTER W 712/75, PEUGEOT, SAAB, FORD, OPEL, RENAULT, GENERAL MOTORS, SUZUKI,DAEWOO, CITROEN </t>
  </si>
  <si>
    <t>Filtru ulei MANN-FILTER W 712/94, VW, AUDI, SKODA, SEAT</t>
  </si>
  <si>
    <t>Filtru combustibil MANN-FILTER WK 820/18, MERCEDES-BENZ</t>
  </si>
  <si>
    <t>Filtru combustibil MANN-FILTER WK 9016, VW, AUDI, SKODA, SEAT</t>
  </si>
  <si>
    <t>Filtru combustibil MANN-FILTER WK 820/16, MERCEDES-BENZ</t>
  </si>
  <si>
    <t>Filtru ulei MANN-FILTER W 7037, SUBARU</t>
  </si>
  <si>
    <t>Filtru combustibil MANN-FILTER WK 820/17, MERCEDES-BENZ</t>
  </si>
  <si>
    <t>Filtru aer MANN-FILTER C 12 133, MERCEDES-BENZ</t>
  </si>
  <si>
    <t>Filtru, aer habitaclu MANN-FILTER CU 2362, HYUNDAI</t>
  </si>
  <si>
    <t>Filtru aer MANN-FILTER C 17 237, FIAT, PEUGEOT,CITROEN</t>
  </si>
  <si>
    <t>Filtru aer MANN-FILTER C 35 003, MERCEDES-BENZ</t>
  </si>
  <si>
    <t xml:space="preserve">Filtru combustibil MANN-FILTER WK 939/2, </t>
  </si>
  <si>
    <t>Filtru aer MANN-FILTER C 31 101/1, TOYOTA, RENAULT</t>
  </si>
  <si>
    <t>Filtru combustibil MANN-FILTER WK 842/23 x, MERCEDES-BENZ, CHRYSLER</t>
  </si>
  <si>
    <t>Filtru combustibil MANN-FILTER PU 816 x, VW, AUDI, SKODA, SEAT</t>
  </si>
  <si>
    <t>Filtru combustibil MANN-FILTER PU 966/1 x, DAF</t>
  </si>
  <si>
    <t>Filtru, aer habitaclu MANN-FILTER CU 2101, RENAULT TRUCKS, VOLVO</t>
  </si>
  <si>
    <t>Filtru aer MANN-FILTER C 41 001 KIT, MERCEDES-BENZ</t>
  </si>
  <si>
    <t>Filtru aer MANN-FILTER C 27 1250/1, MAN</t>
  </si>
  <si>
    <t xml:space="preserve">Filtru ulei MANN-FILTER HU 1390 x, VOLVO, RENAULT TRUCKS, DEUTZ-FAHR </t>
  </si>
  <si>
    <t>Filtru aer MANN-FILTER C 30 1500, SCANIA</t>
  </si>
  <si>
    <t>Filtru combustibil MANN-FILTER PU 10 003-2 x, SCANIA</t>
  </si>
  <si>
    <t>Filtru aer MANN-FILTER C 29 1219/1, MERCEDES-BENZ</t>
  </si>
  <si>
    <t>Filtru ulei MANN-FILTER HU 1270 x, DAF</t>
  </si>
  <si>
    <t>Filtru aer MANN-FILTER C 30 1240, SCANIA</t>
  </si>
  <si>
    <t>Filtru combustibil MANN-FILTER PU 999/1 x, MERCEDES-BENZ, CLLAS, BOMAG, TEREX</t>
  </si>
  <si>
    <t>Element filtrant uscator aer, compresor MANN-FILTER TB 1374/3 x, SCANIA, RENAULT TRUCKS</t>
  </si>
  <si>
    <t>Filtru, aer habitaclu MANN-FILTER CU 37 001, SCANIA</t>
  </si>
  <si>
    <t>Filtru aer MANN-FILTER C 19 416, MERCEDES-BENZ</t>
  </si>
  <si>
    <t>Filtru, aer habitaclu MANN-FILTER CU 5877, MERCEDES-BENZ</t>
  </si>
  <si>
    <t>Filtru hidraulic, cutie de viteze automata MANN-FILTER H 710/1 x, MERCEDES-BENZ, VOLVO, SCANIA, IVECO, RENAULT TRUCKS, HEULIEZ, KASSBOHRER</t>
  </si>
  <si>
    <t>Element filtrant uscator aer, compresor MANN-FILTER TB 1374 x, MERCEDES-BENZ, DAF, SCANIA, NEOPLAN</t>
  </si>
  <si>
    <t>Filtru combustibil MANN-FILTER WK 8022 x, LAND ROVER</t>
  </si>
  <si>
    <t>Filtru ulei MANN-FILTER W 13 145/6, DAF, LIBEHERR</t>
  </si>
  <si>
    <t>Filtru ulei MANN-FILTER HU 951 x, MERCEDES-BENZ, MAN, SSANGYONG, FENDT</t>
  </si>
  <si>
    <t>Filtru combustibil MANN-FILTER PU 1059 x, MAN, LIBEHERR</t>
  </si>
  <si>
    <t>Filtru combustibil MANN-FILTER WK 7002, VW, AUDI, SKODA, SEAT</t>
  </si>
  <si>
    <t>Filtru ulei MANN-FILTER HU 13 125 x, MAN, CLLAS</t>
  </si>
  <si>
    <t>Filtru, aer habitaclu MANN-FILTER CU 22 004, SUBARU</t>
  </si>
  <si>
    <t>Filtru combustibil MANN-FILTER WK 720/2 x, TOYOTA, MAZDA, CUMMINS, KOMATSU</t>
  </si>
  <si>
    <t>Filtru combustibil MANN-FILTER WK 8014, RENAULT TRUCKS, MACK</t>
  </si>
  <si>
    <t>Filtru aer MANN-FILTER C 18 149/1, NISSAN, RENAULT TRUCKS</t>
  </si>
  <si>
    <t>Filtru combustibil MANN-FILTER WK 854/2, IVECO, FIAT, CHRYSLER</t>
  </si>
  <si>
    <t>Filtru aer MANN-FILTER C 40 001, IVECO</t>
  </si>
  <si>
    <t>Filtru, aer habitaclu MANN-FILTER CUK 4795, MAN</t>
  </si>
  <si>
    <t>Filtru combustibil MANN-FILTER WK 11 001 x, VOLVO, RENAULT TRUCKS</t>
  </si>
  <si>
    <t>Filtru combustibil MANN-FILTER PU 941/1 x, SCANIA</t>
  </si>
  <si>
    <t xml:space="preserve">Filtru aditiv MANN-FILTER U 630 x KIT, VOLVO, IVECO, RENAULT TRUCKS,  DEUTZ-FAHR </t>
  </si>
  <si>
    <t>Filtru, aer habitaclu MANN-FILTER CU 32 001, MERCEDES-BENZ</t>
  </si>
  <si>
    <t>Filtru combustibil MANN-FILTER WK 845/9, RENAULT TRUCKS</t>
  </si>
  <si>
    <t>Filtru combustibil MANN-FILTER WK 950/19, IVECO, HEULIEZ, SPERRY NEW HOLLAND</t>
  </si>
  <si>
    <t>Filtru ulei MANN-FILTER WP 1144, CITROEN,IVECO,PEUGEOT, FIAT,OPEL, RENAULT, GENERAL MOTORS</t>
  </si>
  <si>
    <t>Filtru combustibil MANN-FILTER WK 12 001, FORD, MITSUBISHI, FIAT, JAGUAR, LAND ROVER</t>
  </si>
  <si>
    <t>Filtru, aer habitaclu MANN-FILTER CU 3461, MERCEDES-BENZ</t>
  </si>
  <si>
    <t>Filtru ulei MANN-FILTER W 950/39, DAF, NISSAN, AVIA, CUMMINS, VDL, SPERRY NEW HOLLAND, OTOKAR</t>
  </si>
  <si>
    <t>Filtru ulei MANN-FILTER HU 611/1 x, OPEL, GENERAL MOTORS, SATURN</t>
  </si>
  <si>
    <t>Filtru, aer habitaclu MANN-FILTER CUK 3448, PEUGEOT</t>
  </si>
  <si>
    <t xml:space="preserve">Filtru, aer habitaclu MANN-FILTER CUK 1629, NISSAN, RENAULT </t>
  </si>
  <si>
    <t>Filtru, aer habitaclu MANN-FILTER CU 3001, RENAULT TRUCKS</t>
  </si>
  <si>
    <t>Filtru combustibil MANN-FILTER WK 55/3, DAEWOO, GENERAL MOTORS</t>
  </si>
  <si>
    <t>Filtru ulei MANN-FILTER WP 1169, IVECO, FIAT</t>
  </si>
  <si>
    <t>Filtru, aer habitaclu MANN-FILTER CU 2317, PEUGEOT, BYD, CITROEN</t>
  </si>
  <si>
    <t>Filtru, aer habitaclu MANN-FILTER CUK 2842, VW, AUDI, SKODA, SEAT, PORSCHE</t>
  </si>
  <si>
    <t>Filtru, aer habitaclu MANN-FILTER CU 4795, MAN</t>
  </si>
  <si>
    <t>Filtru combustibil MANN-FILTER WK 853/23, OPEL, GENERAL MOTORS</t>
  </si>
  <si>
    <t>Filtru combustibil MANN-FILTER PU 855 x, LIBHERR, MAN</t>
  </si>
  <si>
    <t>Filtru combustibil MANN-FILTER WK 9007, RENAULT</t>
  </si>
  <si>
    <t>Filtru aer MANN-FILTER C 17 137 x, VW, AUDI, SKODA, SEAT</t>
  </si>
  <si>
    <t>Filtru hidraulic, cutie de viteze automata MANN-FILTER W 9023/1, SCANIA</t>
  </si>
  <si>
    <t>Filtru aer MANN-FILTER C 15 008, VW, AUDI, SKODA, SEAT</t>
  </si>
  <si>
    <t>Filtru, aer habitaclu MANN-FILTER CU 1919, TOYOTA, SUBARU, DAIHATSU, LAND ROVER</t>
  </si>
  <si>
    <t>Filtru combustibil MANN-FILTER WK 728, MITSUBISHI</t>
  </si>
  <si>
    <t>Filtru combustibil MANN-FILTER P 718 x, NISSAN,OPEL, RENAULT, GENERAL MOTORS,RENAULT TRUCKS</t>
  </si>
  <si>
    <t>Filtru combustibil MANN-FILTER WK 9010, DAF</t>
  </si>
  <si>
    <t>Filtru ulei MANN-FILTER HU 12 140 x, MERCEDES-BENZ, CLLAS, RENAULT TRUCKS, TEREX</t>
  </si>
  <si>
    <t>Filtru ulei MANN-FILTER HU 727/1 x, MERCEDES-BENZ, SSANGYONG</t>
  </si>
  <si>
    <t>Filtru, aer habitaclu MANN-FILTER CU 3132, DAF</t>
  </si>
  <si>
    <t>Filtru, aer habitaclu MANN-FILTER CUK 4136, VW, AUDI, SKODA, SEAT</t>
  </si>
  <si>
    <t>Filtru combustibil MANN-FILTER WK 842/19, MERCEDES-BENZ, FIAT, CHRYSLER</t>
  </si>
  <si>
    <t>Filtru combustibil MANN-FILTER WK 9008, RENAULT, SUZUKI</t>
  </si>
  <si>
    <t>Filtru combustibil MANN-FILTER WK 829/1 x, VW, AUDI, SKODA, SEAT</t>
  </si>
  <si>
    <t>Filtru combustibil MANN-FILTER PU 999/2 x, DAF</t>
  </si>
  <si>
    <t>Filtru combustibil MANN-FILTER WK 8105, FORD</t>
  </si>
  <si>
    <t>Filtru aer MANN-FILTER C 36 014, BMW</t>
  </si>
  <si>
    <t>Filtru, aer habitaclu MANN-FILTER CUK 2722-2, MERCEDES-BENZ</t>
  </si>
  <si>
    <t>Filtru aer MANN-FILTER C 16 148, MITSUBISHI</t>
  </si>
  <si>
    <t>Filtru aer MANN-FILTER C 2324, DAEWOO, GENERAL MOTORS</t>
  </si>
  <si>
    <t>Filtru ulei MANN-FILTER HU 719/8 x, FORD, VOLVO</t>
  </si>
  <si>
    <t>Filtru combustibil MANN-FILTER WK 612/6, SMART</t>
  </si>
  <si>
    <t>Filtru combustibil MANN-FILTER WK 720/6, VW, AUDI, SKODA, SEAT</t>
  </si>
  <si>
    <t>Filtru combustibil MANN-FILTER WK 920/6, NISSAN</t>
  </si>
  <si>
    <t>Filtru combustibil MANN-FILTER WK 9022, RENAULT</t>
  </si>
  <si>
    <t>Filtru, aer habitaclu MANN-FILTER CU 3172, MERCEDES-BENZ,CLAAS</t>
  </si>
  <si>
    <t>Filtru combustibil MANN-FILTER WK 6001, VW, AUDI, SKODA, SEAT</t>
  </si>
  <si>
    <t>Filtru combustibil MANN-FILTER WK 920/5, RENAULT</t>
  </si>
  <si>
    <t>Filtru combustibil MANN-FILTER WK 8021, OPEL, GENERAL MOTORS</t>
  </si>
  <si>
    <t>Filtru aer MANN-FILTER C 33 194, VOLVO</t>
  </si>
  <si>
    <t>Filtru aer MANN-FILTER C 1652/2, VW, AUDI, SKODA, SEAT</t>
  </si>
  <si>
    <t>Filtru ulei MANN-FILTER W 719/5, VW, AUDI, SKODA, SEAT, PORSCHE,DEUTZ-FAHR,BOMAG, PEUGEOT, RENAULT, JOHN DEERE,GENERAL MOTORS, CITROEN, MAZDA</t>
  </si>
  <si>
    <t>Filtru combustibil MANN-FILTER WK 940/2, SCANIA</t>
  </si>
  <si>
    <t>Filtru combustibil MANN-FILTER WK 939/1, RENAULT</t>
  </si>
  <si>
    <t>Filtru aer MANN-FILTER C 11 120, MERCEDES-BENZ</t>
  </si>
  <si>
    <t>Filtru combustibil MANN-FILTER WK 845/8, ROVER</t>
  </si>
  <si>
    <t>Filtru combustibil MANN-FILTER WK 9026, NISSAN</t>
  </si>
  <si>
    <t>Filtru ulei MANN-FILTER HU 1381 x, MAN</t>
  </si>
  <si>
    <t>Filtru ulei MANN-FILTER HU 719/3 x, DAEWOO, GENERAL MOTORS, OPEL</t>
  </si>
  <si>
    <t>Filtru ulei MANN-FILTER W 940/25, SUZUKI, GENERAL MOTORS, VW, AUDI, SKODA, SEAT, FORD, VOLVO, SULLAIR, LINDE, HAKO, BOMAG</t>
  </si>
  <si>
    <t>Filtru combustibil MANN-FILTER WK 939/11 x, RENAULT</t>
  </si>
  <si>
    <t>Filtru ulei MANN-FILTER W 610/7, HYUNDAI</t>
  </si>
  <si>
    <t>Filtru aer MANN-FILTER C 30 011, NISSAN, RENAULT, OPEL, VAUXHALL, RENAULT TRUCKS</t>
  </si>
  <si>
    <t>Filtru ulei MANN-FILTER HU 831 x, VW, AUDI, SKODA, SEAT</t>
  </si>
  <si>
    <t>Filtru, aer habitaclu MANN-FILTER CUK 2226, TOYOTA</t>
  </si>
  <si>
    <t>Filtru ulei MANN-FILTER HU 819 x, VOLVO</t>
  </si>
  <si>
    <t>Filtru combustibil MANN-FILTER WK 822/1, MERCEDES-BENZ</t>
  </si>
  <si>
    <t>Filtru ulei MANN-FILTER W 712/16, FIAT</t>
  </si>
  <si>
    <t>Filtru, aer habitaclu MANN-FILTER CU 1827, FIAT, TOYOTA, SUZUKI, SUBARU, DAIHATSU</t>
  </si>
  <si>
    <t xml:space="preserve">Filtru combustibil MANN-FILTER WK 842/2, LAMBORGHINI,  HÜRLIMANN, BOMAG,VOLVO, CLAAS, DAF,LINDE, DEUTZ-FAHR, FORD, ALFA ROMEO,  </t>
  </si>
  <si>
    <t>Filtru ulei MANN-FILTER HU 821 x, CHRYSLER, MERCEDES BENZ, FIAT</t>
  </si>
  <si>
    <t>Filtru, aer habitaclu MANN-FILTER CU 1830, MITSUBISHI</t>
  </si>
  <si>
    <t>Filtru ulei MANN-FILTER W 712/93, VW, AUDI, SKODA, SEAT</t>
  </si>
  <si>
    <t>Filtru aer MANN-FILTER C 12 178/1, MERCEDES-BENZ</t>
  </si>
  <si>
    <t>Filtru ulei MANN-FILTER HU 816 x, BMW</t>
  </si>
  <si>
    <t>Filtru combustibil MANN-FILTER WK 962/7, VOLVO,BOMAG</t>
  </si>
  <si>
    <t>Filtru aer MANN-FILTER C 69 226, PORSCHE</t>
  </si>
  <si>
    <t>Filtru ulei MANN-FILTER HU 7020 z, VW, AUDI, SKODA, SEAT</t>
  </si>
  <si>
    <t>Filtru ulei MANN-FILTER HU 931/5 x, MERCEDES-BENZ</t>
  </si>
  <si>
    <t>Filtru aer MANN-FILTER C 14 004, FIAT</t>
  </si>
  <si>
    <t>Filtru ulei MANN-FILTER HU 822/5 x, HYUNDAI, KIA</t>
  </si>
  <si>
    <t>Filtru ulei MANN-FILTER W 940/44, VW, AUDI, SKODA, SEAT, STEYR MOTORS</t>
  </si>
  <si>
    <t>Filtru aer MANN-FILTER C 33 001, BMW</t>
  </si>
  <si>
    <t>Filtru aer MANN-FILTER C 3118, SUZUKI, OPEL</t>
  </si>
  <si>
    <t>Filtru combustibil MANN-FILTER WK 5010 z, BMW</t>
  </si>
  <si>
    <t>Filtru ulei MANN-FILTER HU 8003 x, LAND ROVER</t>
  </si>
  <si>
    <t>Filtru combustibil MANN-FILTER WK 6011, VW, AUDI, SKODA, SEAT</t>
  </si>
  <si>
    <t>Filtru aer MANN-FILTER C 32 191/1, VW, AUDI, SKODA, SEAT</t>
  </si>
  <si>
    <t>Filtru combustibil MANN-FILTER WK 8020, VW, AUDI, SKODA, SEAT</t>
  </si>
  <si>
    <t>Filtru aer secundar MANN-FILTER CF 18 202, VOLVO, RENAULT TRUCK</t>
  </si>
  <si>
    <t>Filtru combustibil MANN-FILTER WK 55/2, DAEWOO</t>
  </si>
  <si>
    <t>Filtru ulei MANN-FILTER W 719/45, VW, AUDI, SKODA, SEAT</t>
  </si>
  <si>
    <t>Filtru aer MANN-FILTER C 27 004, MERCEDES-BENZ</t>
  </si>
  <si>
    <t>Filtru, aer habitaclu MANN-FILTER CU 2035, TOYOTA</t>
  </si>
  <si>
    <t>Filtru aer MANN-FILTER C 16 114/1 x, VW, AUDI, SKODA, SEAT</t>
  </si>
  <si>
    <t>Filtru ulei MANN-FILTER WP 928/81, TOYOTA, MAZDA, MITSUBISHI</t>
  </si>
  <si>
    <t>Filtru ulei MANN-FILTER HU 720/3 x, BMW</t>
  </si>
  <si>
    <t>Filtru aer MANN-FILTER C 22 020, MERCEDES-BENZ</t>
  </si>
  <si>
    <t>Filtru combustibil MANN-FILTER WK 823/3 x, VW, AUDI, SKODA, SEAT</t>
  </si>
  <si>
    <t xml:space="preserve">Filtru combustibil MANN-FILTER WK 6031, CITROEN, PEUGEO, FIAT, </t>
  </si>
  <si>
    <t>Filtru combustibil MANN-FILTER WK 940/15, IVECO, JCB, RENAULT TRUCK, STEYR MOTORS</t>
  </si>
  <si>
    <t>Filtru combustibil MANN-FILTER WK 939/3, RENAULT</t>
  </si>
  <si>
    <t>Filtru aer MANN-FILTER C 28 136/1, CITROEN, VW, AUDI, SKODA, SEAT</t>
  </si>
  <si>
    <t>Filtru ulei MANN-FILTER HU 715/4 x, BMW</t>
  </si>
  <si>
    <t>Filtru ulei MANN-FILTER W 610/6, HONDA</t>
  </si>
  <si>
    <t>Filtru combustibil MANN-FILTER WK 940/12, SCANIA</t>
  </si>
  <si>
    <t>Filtru ulei MANN-FILTER W 914/28, IVECO, FIAT</t>
  </si>
  <si>
    <t>Filtru ulei MANN-FILTER HU 934/1 x, CITROEN, PEUGEO, JAGUAR, LAND ROVER</t>
  </si>
  <si>
    <t>Filtru ulei MANN-FILTER HU 7027 z, HYUNDAI, KIA</t>
  </si>
  <si>
    <t>Filtru ulei MANN-FILTER HU 820/2 x, VM, FIAT, CHRYSLER</t>
  </si>
  <si>
    <t>Filtru ulei MANN-FILTER HU 842 x, VW, AUDI, SKODA, SEAT</t>
  </si>
  <si>
    <t>Filtru, aer habitaclu MANN-FILTER CU 25 002, MERCEDES-BENZ</t>
  </si>
  <si>
    <t>Filtru aer MANN-FILTER C 2448, SUZUKI</t>
  </si>
  <si>
    <t>Filtru ulei MANN-FILTER HU 819/1 x, NISSAN</t>
  </si>
  <si>
    <t>Filtru ulei MANN-FILTER W 920/48, NISSAN, JCB, BOMAG, DEUTZ-FAHR, RENAULT TRUCK</t>
  </si>
  <si>
    <t>Filtru ulei MANN-FILTER HU 712/9 x, HONDA</t>
  </si>
  <si>
    <t>Filtru aer MANN-FILTER C 32 013, VW, AUDI, SKODA, SEAT</t>
  </si>
  <si>
    <t>Filtru ulei MANN-FILTER W 950/36, IVECO</t>
  </si>
  <si>
    <t>Filtru ulei MANN-FILTER W 610/9, TOYOTA</t>
  </si>
  <si>
    <t>Filtru ulei MANN-FILTER HU 712/11 x, FIAT, FORD, SUZUKI,CITROEM, PEUGEO</t>
  </si>
  <si>
    <t>Filtru ulei MANN-FILTER HU 8001 x, VW, AUDI, SKODA, SEAT, PORSCHE</t>
  </si>
  <si>
    <t>Filtru ulei MANN-FILTER HU 9001 x, PORSCHE</t>
  </si>
  <si>
    <t>Filtru ulei MANN-FILTER HU 7019 z, SUBARU, TOYOTA, LOTUS</t>
  </si>
  <si>
    <t>Filtru ulei MANN-FILTER HU 8005 z, VW, AUDI, SKODA, SEAT, PORSCHE</t>
  </si>
  <si>
    <t>Filtru aer MANN-FILTER C 17 008, CITROEN, TOYOTA</t>
  </si>
  <si>
    <t>Filtru ulei MANN-FILTER W 712/95, VW, AUDI, SKODA, SEAT</t>
  </si>
  <si>
    <t>Filtru ulei MANN-FILTER W 8013, RENAULT, SUZUKI,NISSAN</t>
  </si>
  <si>
    <t>Filtru ulei MANN-FILTER W 7043, FORD</t>
  </si>
  <si>
    <t>Amortizor BILSTEIN 22-111074, BMW</t>
  </si>
  <si>
    <t>Amortizor BILSTEIN 22-138361, BMW</t>
  </si>
  <si>
    <t>Amortizor BILSTEIN 22-131607, VW, SKODA</t>
  </si>
  <si>
    <t>Amortizor BILSTEIN 22-045744, VW, SKODA, AUDI</t>
  </si>
  <si>
    <t>Amortizor BILSTEIN 22-053060, OPEL</t>
  </si>
  <si>
    <t>Amortizor BILSTEIN 19-111780, FORD, MAZDA</t>
  </si>
  <si>
    <t>Amortizor SACHS 311 409, BMW</t>
  </si>
  <si>
    <t>Amortizor SACHS 311 403, BMW</t>
  </si>
  <si>
    <t>Amortizor SACHS 556 273, VW, SKODA</t>
  </si>
  <si>
    <t>Amortizor SACHS 312 783, AUDI</t>
  </si>
  <si>
    <t>Rulment sarcina amortizor SACHS 801 038, VW, SEAT, AUDI, SKODA</t>
  </si>
  <si>
    <t>Amortizor SACHS 315 530, DACIA, RENAULT</t>
  </si>
  <si>
    <t>Amortizor SACHS 290 887, SEAT, SKODA, VW</t>
  </si>
  <si>
    <t>Amortizor SACHS 105 822, VW, AUDI</t>
  </si>
  <si>
    <t>Set reparatie, rulment sarcina amortizor SACHS 802 455, VW</t>
  </si>
  <si>
    <t>Brat/bieleta suspensie, stabilizator LEMFÖRDER 25463 02, BMW,AUDI, VW, AUDI, SKODA, SEAT,VW, SEAT, SKODA</t>
  </si>
  <si>
    <t>Articulatie axiala, cap de bara LEMFÖRDER 31147 01, MERCEDES-BENZ, VW</t>
  </si>
  <si>
    <t>Brat, suspensie roata LEMFÖRDER 35997 01, BMW</t>
  </si>
  <si>
    <t>Brat, suspensie roata LEMFÖRDER 33893 02, AUDI</t>
  </si>
  <si>
    <t>Filtru ulei MANN-FILTER WP 920/80, SUZUKI, MAZDA, MITSUBISHI, IZUSU, OPEL, GENERAL MOTORS</t>
  </si>
  <si>
    <t>Filtru aer MANN-FILTER C 2874, HONDA, ROVER</t>
  </si>
  <si>
    <t>Filtru ulei MANN-FILTER W 713/16, CITROEN, PEUGEOT, RENAULT, FORD, FIAT</t>
  </si>
  <si>
    <t>Filtru ulei MANN-FILTER W 830/1, VW, AUDI, SKODA, SEAT, FORD</t>
  </si>
  <si>
    <t>Filtru combustibil MANN-FILTER WK 845/1, VW, AUDI, SKODA, SEAT, VOLVO</t>
  </si>
  <si>
    <t>Filtru, aer habitaclu MANN-FILTER CU 3955, VW, AUDI, SKODA, SEAT</t>
  </si>
  <si>
    <t>Filtru combustibil MANN-FILTER WK 853/11, VW, AUDI, SKODA, SEAT, FORD</t>
  </si>
  <si>
    <t>Filtru ulei MANN-FILTER W 950/4, VW, AUDI, SKODA, SEAT, VOLVO</t>
  </si>
  <si>
    <t>Filtru, aer habitaclu MANN-FILTER CU 2842, VW, AUDI, SKODA, SEAT</t>
  </si>
  <si>
    <t>Filtru ulei MANN-FILTER HU 719/6 x, VW, AUDI, SKODA, SEAT,KTM, LAMBARDINI</t>
  </si>
  <si>
    <t>Filtru aer MANN-FILTER C 31 152/1, VW, AUDI, SKODA, SEAT, CITROEN, FORD, SUZUKI, LIEBHERR</t>
  </si>
  <si>
    <t>Filtru combustibil MANN-FILTER PU 1033 x, VW, AUDI, SKODA, SEAT</t>
  </si>
  <si>
    <t xml:space="preserve">Filtru combustibil MANN-FILTER WK 817/3 x, MERCRDES-BENZ, FORD, </t>
  </si>
  <si>
    <t>Filtru combustibil MANN-FILTER WK 842/3, VW, AUDI, SKODA, SEAT, FORD, HONDA, BOMAG</t>
  </si>
  <si>
    <t>Filtru ulei MANN-FILTER HU 721/2 x, MERCEDES-BENZ</t>
  </si>
  <si>
    <t>Filtru aer MANN-FILTER C 33 156, PEUGEO, CITROEN, FORD, FIAT</t>
  </si>
  <si>
    <t>Filtru ulei MANN-FILTER HU 718/1 z, BMW, ROVER</t>
  </si>
  <si>
    <t>Filtru ulei MANN-FILTER HU 718/1 n, SAAB, OPEL, GENERAL MOTORS</t>
  </si>
  <si>
    <t>Filtru aer MANN-FILTER C 27 192/1, VW, AUDI, SKODA, SEAT</t>
  </si>
  <si>
    <t>Filtru combustibil MANN-FILTER PU 8013 z, OPEL</t>
  </si>
  <si>
    <t>Filtru, aer habitaclu MANN-FILTER CU 2757, OPEL, GENERAL MOTORS</t>
  </si>
  <si>
    <t>Filtru, aer habitaclu MANN-FILTER CUK 8430, BMW</t>
  </si>
  <si>
    <t>Filtru combustibil MANN-FILTER PU 936/1 x, VW, AUDI, SKODA, SEAT</t>
  </si>
  <si>
    <t>Filtru aer MANN-FILTER C 2295/3, VW, AUDI, SKODA, SEAT</t>
  </si>
  <si>
    <t>Filtru combustibil MANN-FILTER WK 829/3, KIA, FORD, TATA, JAGUAR</t>
  </si>
  <si>
    <t>Filtru aer MANN-FILTER C 2852/2, VW, AUDI, SKODA, SEAT, FORD, SUZUKI, GENERAL MOTORS</t>
  </si>
  <si>
    <t>Filtru combustibil MANN-FILTER WK 6002, NISSAN, RENAULT, OPEL, GENERAL MOTORS</t>
  </si>
  <si>
    <t>Volanta LuK 415 0271 10, VW</t>
  </si>
  <si>
    <t>Set ambreiaj LuK 624 1297 00, FORD</t>
  </si>
  <si>
    <t>Volanta LuK 415 0225 10, PEUGEO, FIAT</t>
  </si>
  <si>
    <t>Rulment de presiune, ambreiaj LuK 510 0180 10, FIAT, OPEL ALFA ROMEO, VAUXHALL</t>
  </si>
  <si>
    <t xml:space="preserve">Set ambreiaj LuK 624 3312 09, NISSAN, RENAULT, OPEL </t>
  </si>
  <si>
    <t>Rulment de presiune, ambreiaj LuK 510 0011 11, FORD, MAZDA</t>
  </si>
  <si>
    <t>Rulment de presiune, ambreiaj LuK 510 0083 10, LAND ROVER</t>
  </si>
  <si>
    <t>Set ambreiaj LuK 621 3029 33, VAUXHALL</t>
  </si>
  <si>
    <t>Volanta LuK 415 0371 10, BMW</t>
  </si>
  <si>
    <t>Volanta LuK 415 0251 10, VW</t>
  </si>
  <si>
    <t>Volanta LuK 415 0320 10, PEUGEOT, FIAT, CITROEN</t>
  </si>
  <si>
    <t>Volanta LuK 415 0540 10, VW</t>
  </si>
  <si>
    <t>Set ambreiaj LuK 623 3079 09, MERCEDES-BENZ</t>
  </si>
  <si>
    <t>Chit pompa/receptor,ambreiaj LuK 513 0026 10, IVECO</t>
  </si>
  <si>
    <t>Set ambreiaj LuK 623 3097 00, AUDI</t>
  </si>
  <si>
    <t>Set ambreiaj LuK 619 3004 00, FIAT, LANCIA</t>
  </si>
  <si>
    <t>Pompa centrala, ambreiaj LuK 511 0332 10, FORD</t>
  </si>
  <si>
    <t>Set ambreiaj LuK 624 3476 09, NISSAN, OPEL, RENAULT, VAUXHALL</t>
  </si>
  <si>
    <t>Rulment de presiune LuK 500 1050 10, AUDI, VW, SKODA</t>
  </si>
  <si>
    <t>Set ambreiaj LuK 624 3226 19, OPEL</t>
  </si>
  <si>
    <t>Volanta LuK 415 0400 10, RENAULT, NISSAN</t>
  </si>
  <si>
    <t>Volanta LuK 415 0231 10, AUDI, VW, SKODA</t>
  </si>
  <si>
    <t>Set ambreiaj LuK 600 0024 00, FORD TRANSIT</t>
  </si>
  <si>
    <t>Set ambreiaj LuK 626 3034 33, FORD TRANSIT</t>
  </si>
  <si>
    <t>Volanta LuK 415 0242 10, MERCEDES-BENZ</t>
  </si>
  <si>
    <t>Volanta LuK 415 0396 10, PEUGEOT, CITROEN</t>
  </si>
  <si>
    <t>Set ambreiaj LuK 600 0014 00, TOYOTA</t>
  </si>
  <si>
    <t>Set ambreiaj LuK 620 3081 00, PEUGEOT, CITROEN</t>
  </si>
  <si>
    <t>Set ambreiaj LuK 620 1612 00, PEUGEOT, CITROEN</t>
  </si>
  <si>
    <t>Set ambreiaj LuK 620 3119 09, RENAULT</t>
  </si>
  <si>
    <t>Set ambreiaj LuK 624 3313 00, NISSAN</t>
  </si>
  <si>
    <t>Volanta LuK 415 0336 10, VW</t>
  </si>
  <si>
    <t>Volanta LuK 415 0335 10, VW</t>
  </si>
  <si>
    <t>Set ambreiaj LuK 624 3345 00, BMW</t>
  </si>
  <si>
    <t>Set ambreiaj LuK 623 3234 33, OPEL</t>
  </si>
  <si>
    <t>Set ambreiaj LuK 622 3336 00, AUDI</t>
  </si>
  <si>
    <t>Volanta LuK 415 0338 10, VW</t>
  </si>
  <si>
    <t>Volanta LuK 415 0243 10, MERCEDES-BENZ</t>
  </si>
  <si>
    <t>Volanta LuK 415 0107 10, MERCEDES-BENZ</t>
  </si>
  <si>
    <t>Volanta LuK 415 0438 10, FORD</t>
  </si>
  <si>
    <t>Set ambreiaj LuK 622 3145 00, SKODA</t>
  </si>
  <si>
    <t>Volanta LuK 415 0388 10, FORD</t>
  </si>
  <si>
    <t>Set ambreiaj LuK 624 3231 00, CITROEN, PEUGEOT, FIAT</t>
  </si>
  <si>
    <t>Set ambreiaj LuK 620 2520 09, MERCEDES-BENZ</t>
  </si>
  <si>
    <t>Volanta LuK 415 0553 08, AUDI, SEAT</t>
  </si>
  <si>
    <t>Volanta LuK 415 0362 10, BMW</t>
  </si>
  <si>
    <t>Set ambreiaj LuK 624 3224 19, OPEL</t>
  </si>
  <si>
    <t>Set ambreiaj LuK 622 3126 09, RENAULT</t>
  </si>
  <si>
    <t>Set ambreiaj LuK 624 3171 09, SAAB, OPEL</t>
  </si>
  <si>
    <t>Set ambreiaj LuK 600 0038 00, AUDI, VW</t>
  </si>
  <si>
    <t>Volanta LuK 415 0180 10, FORD</t>
  </si>
  <si>
    <t>Volanta LuK 415 0185 10, FORD</t>
  </si>
  <si>
    <t>Set ambreiaj LuK 417 0019 11, AUDI, VW, SKODA</t>
  </si>
  <si>
    <t>Volanta LuK 415 0485 10, RENAULT, OPEL</t>
  </si>
  <si>
    <t>Rulment de presiune, ambreiaj LuK 510 0073 10, SAAB, SUZUKI, OPEL, FIAT, VAUXHALL</t>
  </si>
  <si>
    <t>Rulment de presiune LuK 500 1065 10, AUDI, SKODA</t>
  </si>
  <si>
    <t>Set ambreiaj LuK 600 0199 00, AUDI, SEAT, SKODA, VW</t>
  </si>
  <si>
    <t>Set ambreiaj LuK 623 0803 00, VW</t>
  </si>
  <si>
    <t>Set ambreiaj LuK 619 2193 00, SKODA</t>
  </si>
  <si>
    <t>Set ambreiaj LuK 623 3113 09, OPEL, FIAT, VAUXHALL</t>
  </si>
  <si>
    <t>Set ambreiaj LuK 618 1079 00, RENAULT</t>
  </si>
  <si>
    <t>Set ambreiaj LuK 623 3534 00, SEAT, SKODA, VW</t>
  </si>
  <si>
    <t>Volanta LuK 415 0122 10, BMW</t>
  </si>
  <si>
    <t>Set ambreiaj LuK 620 3119 33, RENAULT</t>
  </si>
  <si>
    <t>Set ambreiaj LuK 623 3241 09, CITROEN, PEUGEOT</t>
  </si>
  <si>
    <t>Set ambreiaj LuK 621 3011 09, FORD, MAZDA, PEUGEOT</t>
  </si>
  <si>
    <t>Volanta LuK 415 0221 10, FIAT,IVECO, MAGIURS-DEUTZ</t>
  </si>
  <si>
    <t>Set ambreiaj LuK 624 3267 00, FIAT, CITROEN,PEUGEOT</t>
  </si>
  <si>
    <t>Set ambreiaj LuK 620 1347 00, VW</t>
  </si>
  <si>
    <t>Rulment de presiune LuK 500 0035 10, BNW</t>
  </si>
  <si>
    <t>Set ambreiaj LuK 623 3546 00, LANCIA, ALFA ROMEO, FIAT</t>
  </si>
  <si>
    <t>Set ambreiaj LuK 626 3029 00, AUDI,VW, PORSCHE</t>
  </si>
  <si>
    <t>Set ambreiaj LuK 600 0084 00, CITROEN, PEUGEOT</t>
  </si>
  <si>
    <t>Set ambreiaj LuK 620 3090 34, OPEL</t>
  </si>
  <si>
    <t>Rulment de presiune, ambreiaj LuK 510 0016 10, VW</t>
  </si>
  <si>
    <t>Set ambreiaj LuK 623 3553 09, NISSAN, RENAULT</t>
  </si>
  <si>
    <t>Bujii NGK 4619, LANCIA, ALFA ROMEO, FIAT, CITROEN, PEUGEOT, RENAULT, MASERATI</t>
  </si>
  <si>
    <t>Bujii NGK 4511, LANCIA, ALFA ROMEO, FIAT, CITROEN, PEUGEOT, RENAULT, MASERATI, SUZUKI, YAMAHA, LEXUS, TOYOTA, DACIA, HONDA, HITACHI, KUBOTA</t>
  </si>
  <si>
    <t>Bujii NGK 5637, KIA, MERCEDES-BENZ, NISSAN, FIAT, ALFA ROMEO, RENAULT, MAZDA,RENAULT, MASERATI, MITSUBISHI</t>
  </si>
  <si>
    <t>Bujii NGK 6130, RENAULT, CITROEN, DODGE, NISSAN, INFINITI, CHRYSLER</t>
  </si>
  <si>
    <t>Bujii NGK 4388, AUDI, SEAT,BMW, VW, SKODA, LAMBORGHINI, BENTLEY, MINI, CITROEN, PEUGEOT</t>
  </si>
  <si>
    <t>Bujii NGK 2876, AUDI, SEAT,BMW, VW, SKODA, LAMBORGHINI, BENTLEY, MINI, CITROEN, PEUGEOT,FERRARI,MASERATI, LANCIA, ALFA ROMEO</t>
  </si>
  <si>
    <t xml:space="preserve">Bujii NGK 7822, AUDI, SEAT,BMW, VW, SKODA, LAMBORGHINI, BENTLEY, LEXUS, CITROEN, PEUGEOT,FERRARI,MASERATI, LANCIA, ALFA ROMEO, DACIA, FIAT, TOYOTA, OPEL, HONDA, </t>
  </si>
  <si>
    <t>Bujii NGK 7422, LANCIA, ALFA ROMEO, FIAT, CITROEN, PEUGEOT, RENAULT, MASERATI, SUZUKI, YAMAHA, LEXUS, TOYOTA, DACIA, HONDA, HITACHI, KUBOTA</t>
  </si>
  <si>
    <t>Bujii NGK 6465, MAZDA, MITSUBISHI,HONDA,LEXUS, TOYOTA, SUBARU, ISUZU, INFINITI, HYUNDAI, KIA</t>
  </si>
  <si>
    <t>Bujii NGK 2268, MITSUBISHI, ROVER, NISSAN, FIAT, YAMAHA, OPEL, RENAULT, SUBARU, VOLVO, SUZUKI, MAZDA</t>
  </si>
  <si>
    <t xml:space="preserve">Bujii NGK 2397, AUDI, SEAT, SKODA, VW, LAMBORGHINI, BENTLEY, </t>
  </si>
  <si>
    <t>Sonda Lambda NGK 1952, AUDI, VW, VOLVO,ROVER,SEAT, BMW</t>
  </si>
  <si>
    <t>Bujii NGK 90061, DACIA, RENAULT</t>
  </si>
  <si>
    <t xml:space="preserve">Sonda Lambda NGK 1842, AUDI, SEAT, SKODA, VW, LAMBORGHINI, BENTLEY, </t>
  </si>
  <si>
    <t>Amortizor BILSTEIN 22-053077, OPEL</t>
  </si>
  <si>
    <t>Lamela stergator VALEO 574298, SEAT,VW</t>
  </si>
  <si>
    <t>Senzor impulsuri, arbore cotit BOSCH 0 261 210 238, ALFA ROMEO, FIAT, LANCIA</t>
  </si>
  <si>
    <t>Sonda Lambda BOSCH 0 258 017 126, ROLLS-ROYCE, BMW</t>
  </si>
  <si>
    <t>Sonda Lambda BOSCH 0 258 010 431, BMW</t>
  </si>
  <si>
    <t>senzor debit aer BOSCH 0 280 218 069, AUDI, VW</t>
  </si>
  <si>
    <t>Senzor, presiune supraalimentare BOSCH 0 281 006 108, RENAULT, DACIA</t>
  </si>
  <si>
    <t>Set cablaj aprinder BOSCH 0 986 357 208, FORD</t>
  </si>
  <si>
    <t>Sonda Lambda BOSCH 0 258 005 055, GMC, OPEL, VAUXHALL, ZASTAVA</t>
  </si>
  <si>
    <t>Sistem alimentare cu combustibil BOSCH 0 986 580 807, OPEL, SAAB, VAUXHALL, CHEVROLET</t>
  </si>
  <si>
    <t>Unitate de control, bujii incandescente BOSCH 0 281 003 018, FIAT, LANCIA, ALFA ROMEO, CITROEN, PEUGEOT</t>
  </si>
  <si>
    <t>Set cablaj aprinder BOSCH 0 986 356 308, VW</t>
  </si>
  <si>
    <t>Cuplaj unisens,demaror BOSCH 1 006 209 804, VW, SEAT, SKODA,AUDI,FORD</t>
  </si>
  <si>
    <t>Sonda Lambda BOSCH 0 258 007 357, VW, SEAT, SKODA,AUDI,FORD</t>
  </si>
  <si>
    <t>Carcasa clapeta BOSCH 0 281 002 894, MERCEDES-BENZ, JEEP, CHRYSLER</t>
  </si>
  <si>
    <t>Set cablaj aprinder BOSCH 0 986 356 333, MERCEDES-BENZ</t>
  </si>
  <si>
    <t>Senzor, presiune galerie admisie BOSCH 0 261 230 058, LANCIA, FIAT, CITROEN, PEUGEOT</t>
  </si>
  <si>
    <t>Senzor impulsuri, arbore cotit BOSCH 0 986 280 420, AUDI, VW, SEAT, SKODA</t>
  </si>
  <si>
    <t>Sonda Lambda BOSCH 0 258 005 309, BMW</t>
  </si>
  <si>
    <t>Unitate de control, bujii incandescente BOSCH 0 281 003 083, AUDI, VW, SEAT, SKODA</t>
  </si>
  <si>
    <t>Supapa control presiune, sistem - Common-Rail BOSCH 0 281 002 241, MERCEDES-BENZ, JEEP, CHRYSLER, FIAT, DODGE</t>
  </si>
  <si>
    <t>Sonda Lambda BOSCH 0 258 006 171, OPEL, CHEVROLET, VAUXHALL</t>
  </si>
  <si>
    <t>Cuplaj unisens,demaror BOSCH 1 006 210 149, IVECO</t>
  </si>
  <si>
    <t>Sonda Lambda BOSCH 0 258 010 110, DACIA, RENAULT</t>
  </si>
  <si>
    <t>Senzor impulsuri, arbore cotit BOSCH 0 261 210 201, NISSAN</t>
  </si>
  <si>
    <t>Injector BOSCH 0 437 502 045, AUDI, SEAT, VW</t>
  </si>
  <si>
    <t>Lamela stergator BOSCH 3 397 118 979, VW</t>
  </si>
  <si>
    <t>Sonda Lambda BOSCH 0 258 003 130, ALFA ROMEO, AUDI, VW, BMW, NISSAN, CHRYSLER, KIA, FORD, SUBARU, HYUNDAI,SAAB,ISUZU, TOYOTA,PEUGEOT, PORSCHE,JAGUAR, MERCEDES-BENZ, MAZDA</t>
  </si>
  <si>
    <t>Set curea de distributie CONTITECH CT1184K1, RENAULT, NISSAN, MERCEDES-BENZ</t>
  </si>
  <si>
    <t>Fulie curea, arbore cotit CONTITECH VD1105, BMW</t>
  </si>
  <si>
    <t>Set curea de distributie CONTITECH CT1065K3, CITROEN, PEUGEOT</t>
  </si>
  <si>
    <t>Curea transmisie cu caneluri CONTITECH 7PK1125, NISSAN, RENAULT</t>
  </si>
  <si>
    <t>Curea transmisie CONTITECH AVX13X1250, MERCEDES-BENZ</t>
  </si>
  <si>
    <t>Curea transmisie cu caneluri CONTITECH 6PK1800, OPEL, RENAULT, GENERAL MOTORS</t>
  </si>
  <si>
    <t>Curea transmisie cu caneluri CONTITECH 6PK2264, MERCEDES-BENZ, JEEP</t>
  </si>
  <si>
    <t>Set curea de distributie CONTITECH CT1179K4, RENAULT</t>
  </si>
  <si>
    <t>Fulie curea, arbore cotit CONTITECH VD1094, CITROEN, PEUGEOT,VOLVO, FORD,TOYOTA, MAZDA</t>
  </si>
  <si>
    <t>Set curea de distributie CONTITECH CT909K7, AUDI, SKODA, VW</t>
  </si>
  <si>
    <t>Set curea de distributie CONTITECH CT1026K1, RENAULT</t>
  </si>
  <si>
    <t>Set curea de distributie CONTITECH CT979K1, VOLVO, RENAULT</t>
  </si>
  <si>
    <t>Set curea de distributie CONTITECH CT949K1, RENAULT</t>
  </si>
  <si>
    <t>Set curea de distributie CONTITECH CT1090K1, AUDI A2, VW LUPO</t>
  </si>
  <si>
    <t>Set curea de distributie CONTITECH CT940K1, RENAULT</t>
  </si>
  <si>
    <t>Set curea de distributie CONTITECH CT1012K2, AUDI, SEAT, SKODA, VW</t>
  </si>
  <si>
    <t>Set curea de distributie CONTITECH CT909K2, AUDI, SEAT, SKODA, VW</t>
  </si>
  <si>
    <t>Set curea de distributie CONTITECH CT1094K1, AUDI, VW</t>
  </si>
  <si>
    <t>Set curea de distributie CONTITECH CT968K2, ALFA ROMEO, FIAT, LANCIA</t>
  </si>
  <si>
    <t>Set curea de distributie CONTITECH CT946K1, AUDI, SEAT, SKODA, VW</t>
  </si>
  <si>
    <t>Set curea de distributie CONTITECH CT1044K2, SEAT, SKODA, VW</t>
  </si>
  <si>
    <t>Set curea de distributie CONTITECH CT945K2, AUDI, VW</t>
  </si>
  <si>
    <t>Set curea de distributie CONTITECH CT940K2, VOLVO</t>
  </si>
  <si>
    <t>Set curea de distributie CONTITECH CT759K1, VOLVO, RENAULT</t>
  </si>
  <si>
    <t>Set curea de distributie CONTITECH CT1058K3, SUBARU</t>
  </si>
  <si>
    <t>Set curea de distributie CONTITECH CT1028K1, AUDI, SEAT, SKODA, VW</t>
  </si>
  <si>
    <t>Set curea de distributie CONTITECH CT1049K1, FIAT, LANCIA</t>
  </si>
  <si>
    <t>Set curea de distributie CONTITECH CT1120K1, VW, AUDI, SKODA, SEAT</t>
  </si>
  <si>
    <t>Set curea de distributie CONTITECH CT1145K1, MAZDA 6</t>
  </si>
  <si>
    <t>Set curea de distributie CONTITECH CT974K1, ROVER</t>
  </si>
  <si>
    <t>Set curea de distributie CONTITECH CT1010K1, VOLVO</t>
  </si>
  <si>
    <t>Set curea de distributie CONTITECH CT873K1, OPEL, GENERAL MOTORS</t>
  </si>
  <si>
    <t>Set curea de distributie CONTITECH CT1015K1, AUDI, VW</t>
  </si>
  <si>
    <t>Curea transmisie CONTITECH AVX13X1600, MERCEDES-BENZ, MAN, IVECO, DAF, SAAB</t>
  </si>
  <si>
    <t>Set curea de distributie CONTITECH CT1134K1, SEAT, SKODA, VW</t>
  </si>
  <si>
    <t>Curea transmisie CONTITECH AVX13X1350, MERCEDES-BENZ, MAN, IVECO, DAF, SAAB, NISSAN, RENAULT, FORD, VOLVO</t>
  </si>
  <si>
    <t>Curea transmisie cu caneluri CONTITECH 3PK905, FIAT, LANCIA, NISSAN</t>
  </si>
  <si>
    <t>Set curea de distributie CONTITECH CT1061K2, ALFA ROMEO, FIAT, LANCIA, PEUGEOT</t>
  </si>
  <si>
    <t>Set curea de distributie CONTITECH CT1155K1, OPEL,FIAT, LANCIA, ALFA ROMEO</t>
  </si>
  <si>
    <t>Set curea de distributie CONTITECH CT1045K1, RENAULT</t>
  </si>
  <si>
    <t>Set curea de distributie CONTITECH CT1078K1, OPEL, GENERAL MOTORS</t>
  </si>
  <si>
    <t>Set curea de distributie CONTITECH CT986K2, CITROEN, PEUGEOT, SUZUKI, FIAT</t>
  </si>
  <si>
    <t>Set curea de distributie CONTITECH CT1015K2, AUDI, VW</t>
  </si>
  <si>
    <t>Curea transmisie cu caneluri CONTITECH 6PK1705, AUDI, FORD, BMW, HYUNDAI, PEUGEOT, CITROEN, FIAT, LANCIA</t>
  </si>
  <si>
    <t>Set ambreiaj SACHS 3000 581 001, VW, SEAT</t>
  </si>
  <si>
    <t>Set ambreiaj SACHS 3000 950 019, AUDI, SEAT, SKODA, VW</t>
  </si>
  <si>
    <t>Amortizor SACHS 311 645, MERCEDES-BENZ</t>
  </si>
  <si>
    <t>Set ambreiaj SACHS 3000 951 024, FORD</t>
  </si>
  <si>
    <t>Set ambreiaj SACHS 3000 158 001, SEAT, VW</t>
  </si>
  <si>
    <t>Brat/bieleta, suspensie roata LEMFÖRDER 33500 01, MERCEDES-BENZ</t>
  </si>
  <si>
    <t>Rezervor, ulei hidraulic servo-directie LEMFÖRDER 37125 01, MERCEDES-BENZ</t>
  </si>
  <si>
    <t>Brat, suspensie roata LEMFÖRDER 33402 01, DACIA</t>
  </si>
  <si>
    <t>Fulie curea, arbore cotit CORTECO 80001093, NISSAN, RENAULT</t>
  </si>
  <si>
    <t>Set rulment roata FAG 713 6309 50, RENAULT</t>
  </si>
  <si>
    <t>Set rulment roata FAG 713 6780 50, FORD</t>
  </si>
  <si>
    <t>Set rulment roata FAG 713 6448 00, CHEVROLET, DAEWOO</t>
  </si>
  <si>
    <t>Set rulment roata FAG 713 6440 80, OPEL, VAUXHALL, GENERAL MOTORS</t>
  </si>
  <si>
    <t>Set rulment roata FAG 713 6442 20, OPEL, VAUXHALL, GENERAL MOTORS</t>
  </si>
  <si>
    <t>Set rulment roata FAG 713 6906 70, FIAT</t>
  </si>
  <si>
    <t>Set rulment roata FAG 713 6905 10, FIAT, ALFA ROMEO</t>
  </si>
  <si>
    <t>Set rulment roata FAG 713 6445 60, OPEL, VAUXHALL, GENERAL MOTORS</t>
  </si>
  <si>
    <t>Set rulment roata FAG 713 6493 20, BMW</t>
  </si>
  <si>
    <t>Set rulment roata FAG 713 6909 40, FIAT DUCATO</t>
  </si>
  <si>
    <t>Set rulment roata FAG 713 6305 30, CITROEN, PEUGEOT</t>
  </si>
  <si>
    <t>Set rulment roata FAG 713 6109 60, AUDI, SEAT, SKODA, VW</t>
  </si>
  <si>
    <t>Set rulment roata FAG 713 6784 30, FORD</t>
  </si>
  <si>
    <t>Set rulment roata FAG 713 6105 00, AUDI</t>
  </si>
  <si>
    <t>Set rulment roata FAG 713 6230 30, SUZUKI</t>
  </si>
  <si>
    <t>Set rulment roata FAG 713 6493 50, BMW</t>
  </si>
  <si>
    <t>Set rulment roata FAG 713 6441 00, OPEL, NISSAN, SUZUKI,VAUXHALL</t>
  </si>
  <si>
    <t>Set rulment roata FAG 713 6908 40, IVECO</t>
  </si>
  <si>
    <t>Set rulment roata FAG 713 6104 30, AUDU, VW</t>
  </si>
  <si>
    <t>Set rulment roata FAG 713 6443 30, OPEL, VAUXHALL, GENERAL MOTORS</t>
  </si>
  <si>
    <t>Set rulment roata FAG 713 6404 70, CITROEN, PEUGEOT</t>
  </si>
  <si>
    <t>Set rulment roata FAG 713 6403 90, CITROEN, PEUGEOT</t>
  </si>
  <si>
    <t>Set rulment roata FAG 713 6307 90, NISSAN, OPEL, RENAULT, VAUXHALL</t>
  </si>
  <si>
    <t>Set rulment roata FAG 713 6107 00, AUDI, SEAT, VW</t>
  </si>
  <si>
    <t>Set rulment roata FAG 713 6673 10, MERCEDES-BENZ</t>
  </si>
  <si>
    <t>Set rulment roata FAG 713 6907 10, CITROEN, PEUGEOT, FORD, FIAT, LANCIA, ALFA ROMEO</t>
  </si>
  <si>
    <t>Set rulment roata FAG 713 6494 60, BMW</t>
  </si>
  <si>
    <t>Culbutor, tren supape INA 422 0108 10, AUDI, SKODA, VW</t>
  </si>
  <si>
    <t>Rola ghidare/conducere, curea transmisie INA 532 0556 10, BMW</t>
  </si>
  <si>
    <t>Sistem roata libera, generator INA 535 0124 10, AUDI, SEAT, SKODA, VW</t>
  </si>
  <si>
    <t>Sistem roata libera, generator INA 535 0168 10, MERCEDES-BENZ</t>
  </si>
  <si>
    <t>Set curea de distributie INA 530 0520 10, CHEVROLET, DAEWOO</t>
  </si>
  <si>
    <t>Set curea de distributie INA 530 0624 10, OPEL, GENERAL MOTORS</t>
  </si>
  <si>
    <t>Sistem roata libera, generator INA 535 0118 10, VW</t>
  </si>
  <si>
    <t>Set curea de distributie INA 530 0482 10, AUDI, VW</t>
  </si>
  <si>
    <t>Culbutor, tren supape INA 422 0012 10, AUDI, SKODA, VW, SEAT</t>
  </si>
  <si>
    <t>Set curea de distributie INA 530 0453 10, CHEVROLET, DAEWOO</t>
  </si>
  <si>
    <t>Sistem roata libera, generator INA 535 0015 10, MERCEDES-BENZ</t>
  </si>
  <si>
    <t>Set curea de distributie INA 530 0360 10, SEAT, VW</t>
  </si>
  <si>
    <t>Set pompa apa + curea dintata INA 530 0191 31, RENAULT, DACIA</t>
  </si>
  <si>
    <t>Pompa apa INA 538 0092 10, BMW</t>
  </si>
  <si>
    <t>Culbutor supapa INA 420 0222 10, AUDI, VW, VOLVO</t>
  </si>
  <si>
    <t>Intinzator curea, curea distributie INA 534 0033 10, OPEL, SAAB, VAUXHALL,GENERAL MOTORS</t>
  </si>
  <si>
    <t>Rola intinzator, curea distributie INA 531 0118 20, HYUNDAI</t>
  </si>
  <si>
    <t>Rola ghidare/conducere, curea transmisie INA 532 0557 10, AUDI,VW, PORSCHE</t>
  </si>
  <si>
    <t>Rola intinzator, curea transmisie INA 531 0427 10, NISSAN, RENAULT</t>
  </si>
  <si>
    <t>Intinzator curea, curea distributie INA 534 0290 10, CHEVROLET, DAEWOO, GENERAL MOTORS</t>
  </si>
  <si>
    <t>Rola intinzator, curea transmisie INA 531 0854 10, RENAULT</t>
  </si>
  <si>
    <t>Set curea de distributie INA 530 0195 10, NISSAN, RENAULT</t>
  </si>
  <si>
    <t>Rola ghidare/conducere, curea transmisie INA 532 0505 10, OPEL, SUZUKI, FIAT</t>
  </si>
  <si>
    <t>Rola ghidare/conducere, curea transmisie INA 532 0553 10, BMW</t>
  </si>
  <si>
    <t>Set curea de distributie INA 530 0538 10, AUDI, SEAT, VW, SKODA</t>
  </si>
  <si>
    <t>Culbutor supapa INA 420 0046 10, AUDI, SEAT, VW, SKODA</t>
  </si>
  <si>
    <t>Rola intinzator, curea transmisie INA 531 0373 10, CITROEN, PEUGEOT, FIAT, LANCIA</t>
  </si>
  <si>
    <t>Rola intinzator, curea distributie INA 531 0548 10, OPEL, VAUXHALL, NISSAN</t>
  </si>
  <si>
    <t>Rola intinzator, curea transmisie INA 531 0226 10, CITROEN, PEUGEOT</t>
  </si>
  <si>
    <t>Rola intinzator, curea distributie INA 531 0557 10, OPEL,VAUXHALL, RENAULT, FIAT, GENERAL MOTORS</t>
  </si>
  <si>
    <t>Intinzator curea, curea distributie INA 534 0031 10, FORD</t>
  </si>
  <si>
    <t>Rola ghidare/conducere, curea transmisie INA 532 0531 10, FORD, SUZUKI, FIAT, OPEL</t>
  </si>
  <si>
    <t>Intinzator curea, curea distributie INA 534 0025 10, VOLVO, RENAULT, MITSUBISHI</t>
  </si>
  <si>
    <t>Amortizor vibratii, curea transmisie cu caneluri INA 533 0020 10, VW</t>
  </si>
  <si>
    <t>Rola intinzator, curea distributie INA 531 0535 20, HONDA,OPEL, ISUZU,VAUXHALL, GENERAL MOTORS</t>
  </si>
  <si>
    <t>Intinzator, curea transmisie INA 534 0142 30, RENAULT, NISSAN, VOLVO, OPEL, MITSUBISHI, GENERAL MOTORS</t>
  </si>
  <si>
    <t>Intinzator, curea transmisie INA 534 0082 30, OPEL, VAUXHALL, ISUZU, GENERAL MOTORS</t>
  </si>
  <si>
    <t>Rola intinzator, curea distributie INA 531 0232 20, HYUNDAI, MITSUBISHI</t>
  </si>
  <si>
    <t>Rola ghidare/conducere, curea distributie INA 532 0314 20, HYUNDAI</t>
  </si>
  <si>
    <t>Rola intinzator, curea distributie INA 531 0318 10, SEAT, VW</t>
  </si>
  <si>
    <t>Rola intinzator, curea distributie INA 531 0166 20, OPEL, ISUZU, MAZDA, VAUXHALL, GENERAL MOTORS</t>
  </si>
  <si>
    <t>Intinzator curea, curea distributie INA 534 0169 10, FORD, JAGUAR</t>
  </si>
  <si>
    <t>Set curea de distributie INA 530 0578 10, CITROEN, VOLVO, FIAT</t>
  </si>
  <si>
    <t>Volanta LuK 415 0121 10, BMW</t>
  </si>
  <si>
    <t>Volanta LuK 415 0163 10, OPEL</t>
  </si>
  <si>
    <t>Volanta LuK 415 0181 10, FORD</t>
  </si>
  <si>
    <t>Volanta LuK 415 0191 10, VW</t>
  </si>
  <si>
    <t>Volanta LuK 415 0232 10, SUZUKI, OPEL</t>
  </si>
  <si>
    <t>Volanta LuK 415 0265 10, OPEL, ISUZU</t>
  </si>
  <si>
    <t>Volanta LuK 415 0391 10, MERCEDES-BENZ</t>
  </si>
  <si>
    <t>Pompa centrala, ambreiaj LuK 511 0095 10, FORD</t>
  </si>
  <si>
    <t>Pompa centrala, ambreiaj LuK 511 0176 10, FORD</t>
  </si>
  <si>
    <t>Pompa centrala, ambreiaj LuK 511 0353 10, FORD, MAZDA</t>
  </si>
  <si>
    <t>Set ambreiaj LuK 600 0006 00, AUDI, SEAT, VW, SKODA</t>
  </si>
  <si>
    <t>Set ambreiaj LuK 600 0044 00, FORD</t>
  </si>
  <si>
    <t>Set ambreiaj LuK 600 0047 00, FORD MONDEO</t>
  </si>
  <si>
    <t>Set ambreiaj LuK 618 3091 00, RENAULT</t>
  </si>
  <si>
    <t>Set ambreiaj LuK 619 3039 00, SKODA</t>
  </si>
  <si>
    <t>Set ambreiaj LuK 619 3063 09, FORD, MAZDA</t>
  </si>
  <si>
    <t>Set ambreiaj LuK 620 1080 00, NISSAN, DACIA, RENAULT</t>
  </si>
  <si>
    <t>Set ambreiaj LuK 620 2132 00, ROVER</t>
  </si>
  <si>
    <t>Set ambreiaj LuK 620 3090 09, OPEL, VAUXHALL</t>
  </si>
  <si>
    <t>Set ambreiaj LuK 621 0633 00, SEAT, VW</t>
  </si>
  <si>
    <t>Set ambreiaj LuK 621 3029 09, OPEL,VAUXHALL</t>
  </si>
  <si>
    <t>Set ambreiaj LuK 621 3041 09, FORD, MAZDA</t>
  </si>
  <si>
    <t>Set ambreiaj LuK 622 2414 09, FORD</t>
  </si>
  <si>
    <t>Set ambreiaj LuK 622 3018 00, AUDI, SEAT, SKODA</t>
  </si>
  <si>
    <t>Set ambreiaj LuK 622 3074 00, RENAULT</t>
  </si>
  <si>
    <t>Set ambreiaj LuK 622 3095 09, OPEL</t>
  </si>
  <si>
    <t>Set ambreiaj LuK 623 2291 00, RENAULT</t>
  </si>
  <si>
    <t>Set ambreiaj LuK 623 2976 09, FORD</t>
  </si>
  <si>
    <t>Set ambreiaj LuK 623 3043 00, PEUGEOT, CITROEN</t>
  </si>
  <si>
    <t>Set ambreiaj LuK 623 3301 00, FORD</t>
  </si>
  <si>
    <t>Set ambreiaj LuK 624 1272 00, FORD</t>
  </si>
  <si>
    <t>Set ambreiaj LuK 624 1930 00, PEUGEOT, CITROEN</t>
  </si>
  <si>
    <t>Set ambreiaj LuK 624 3162 09, MERCEDES-BENZ</t>
  </si>
  <si>
    <t>Set ambreiaj LuK 624 3171 33, OPEL, VAUXHALL</t>
  </si>
  <si>
    <t>Set ambreiaj LuK 624 3303 00, PEUGEOT, CITROEN, FIAT</t>
  </si>
  <si>
    <t>Set ambreiaj LuK 624 3352 09, HYUNDAI</t>
  </si>
  <si>
    <t>Set ambreiaj LuK 624 3356 00, HONDA</t>
  </si>
  <si>
    <t>Set ambreiaj LuK 624 3562 00, TOYOTA</t>
  </si>
  <si>
    <t>Set ambreiaj LuK 625 3011 09, FORD</t>
  </si>
  <si>
    <t>Set ambreiaj LuK 625 3015 00, FORD</t>
  </si>
  <si>
    <t>Set ambreiaj LuK 626 3034 09, FORD</t>
  </si>
  <si>
    <t>Bujii NGK 1667, MITSUBISHI, KIA, NISSAN, FIAT, SUZUKI, MAZDA</t>
  </si>
  <si>
    <t>Sonda Lambda NGK 1774, AUDI, SEAT, VW, SKODA, LAMBORGHINI, BENTLEY</t>
  </si>
  <si>
    <t>Sonda Lambda NGK 1851, AUDI, SEAT, VW, SKODA, LAMBORGHINI, BENTLEY</t>
  </si>
  <si>
    <t xml:space="preserve">Sonda Lambda NGK 1938, OPEL,DAEWOO, VAUXHALL, GENERAL MOTORS </t>
  </si>
  <si>
    <t>Bujii NGK 2262, TOYOTA, HONDA, FERRARI, MAZDA, FIAT, LANCIA, MITSUBISHI</t>
  </si>
  <si>
    <t>Bujii NGK 2288, AUDI, SEAT, SKODA, VW, LAMBORGHINI, BMW, CITROEN, PEUGEOT</t>
  </si>
  <si>
    <t>Bujii NGK 2330, FORD, VOLVO, NISSAN</t>
  </si>
  <si>
    <t>Bujii NGK 2382, KIA, HYUNDAI, NISSAN, ISUZU, DODGE, INFINITI</t>
  </si>
  <si>
    <t>Bujii NGK 2756, SUZUKI, HYUNDAI, KIA, MAZDA, SUBARU, ISUZU</t>
  </si>
  <si>
    <t>Bujii NGK 3045, AUDI, SEAT, SKODA, VW, LAMBORGHINI, BMW, CITROEN, PEUGEOT</t>
  </si>
  <si>
    <t>Bujii NGK 3172, AUDI, SEAT, SKODA, VW, LAMBORGHINI, BMW, CITROEN, PEUGEOT, LANCI, FIAT</t>
  </si>
  <si>
    <t>Bujii NGK 3199, BMW,MINI</t>
  </si>
  <si>
    <t>Bujii NGK 4483, CITROEN, PEUGEOT, DACIA, RENAULT, OPEL, FERRARI, ALFA ROMEO, LANCIA, SAAB</t>
  </si>
  <si>
    <t>Bujii NGK 4856, HYUNDAI, KIA, LANCIA, MAZDA, ALFA ROMEO, FERRARI, SUBARU,FIAT, PEUGEOT, MITSUBISHI</t>
  </si>
  <si>
    <t>Bujii NGK 4930, MERCEDES- BENZ, NISSAN, CITROEN, PEUGEOT, SMART, SAAB</t>
  </si>
  <si>
    <t>Bujii NGK 6962, SUZUKI, HYUNDAI, KIA, MAZDA, SUBARU, ISUZU, FIAT, LANCIA, ALFA ROMEO,VOLVO, PEUGEOT, FERRARI</t>
  </si>
  <si>
    <t>Bujii NGK 7956, OPEL, CITROEN, PEUGEOT, DACIA, RENAULT, FERRARI, LANCIA</t>
  </si>
  <si>
    <t xml:space="preserve">Sonda Lambda NGK 91157, AUDI 100, JEEP, PONTIAC, VW, SUZUKI, </t>
  </si>
  <si>
    <t>Bujii NGK 93311, FIAT, LANCIA, ALFA ROMEO, MASERATI</t>
  </si>
  <si>
    <t>Bujii NGK 96209, AUDI, SEAT, SKODA, VW, BENTLEY, LAMBORGHINI</t>
  </si>
  <si>
    <t>Lamela stergator BOSCH 3 397 007 620, VW</t>
  </si>
  <si>
    <t>Curea transmisie cu caneluri CONTITECH 5PK1815, BMW, FIAT, OPEL, HYUNDAI, LAND ROVER</t>
  </si>
  <si>
    <t>Curea transmisie cu caneluri CONTITECH 6PK2196, MERCEDES-BENZ, VOLVO, JEPP, FORD, LEXUS</t>
  </si>
  <si>
    <t>Set pompa apa + curea dintata CONTITECH CT1139WP6, AUDI, VW</t>
  </si>
  <si>
    <t>Curea de distributie CONTITECH CT848, AUDI,VW</t>
  </si>
  <si>
    <t>Curea de distributie CONTITECH CT968, ALFA ROMEO, FIAT, LANCIA</t>
  </si>
  <si>
    <t>Set ambreiaj SACHS 3000 822 601, VW</t>
  </si>
  <si>
    <t>Set ambreiaj SACHS 3000 845 701, AUDI, VW, SKODA</t>
  </si>
  <si>
    <t>Set ambreiaj SACHS 3000 951 006, FORD, MAZDA</t>
  </si>
  <si>
    <t>Set ambreiaj SACHS 3000 951 046, OPEL</t>
  </si>
  <si>
    <t>Set ambreiaj SACHS 3000 951 210, AUDI,VW,SKODA</t>
  </si>
  <si>
    <t>Amortizor SACHS 313 472, AUDI,VW,SKODA</t>
  </si>
  <si>
    <t>Set reparatie, rulment sarcina amortizor SACHS 802 460, FORD, VOLVO</t>
  </si>
  <si>
    <t>Suport, transmisie automata LEMFÖRDER 33875 01, MERCEDES-BENZ</t>
  </si>
  <si>
    <t>Compresor, climatizare DENSO DCP02037, AUDI, SEAT, VW</t>
  </si>
  <si>
    <t>Compresor, climatizare DENSO DCP02041, AUDI, SKODA, VW, SEAT</t>
  </si>
  <si>
    <t>Compresor, climatizare DENSO DCP17026, MERCEDES-BENZ</t>
  </si>
  <si>
    <t>Compresor, climatizare DENSO DCP20021, OPEL, GENERAL MOTORS</t>
  </si>
  <si>
    <t>Compresor, climatizare DENSO DCP27001, SEAT, VW</t>
  </si>
  <si>
    <t>Compresor, climatizare DENSO DCP32068, VW, MERCEDES-BENZ</t>
  </si>
  <si>
    <t>Compresor, climatizare DENSO DCP50240, TOYOTA</t>
  </si>
  <si>
    <t>senzor debit aer DENSO DMA-0112, TOYOTA, LEXUS</t>
  </si>
  <si>
    <t>senzor debit aer DENSO DMA-0210, AUDI, VW, HITACHI</t>
  </si>
  <si>
    <t>senzor debit aer DENSO DMA-0219, TOYOTA, HITACNI</t>
  </si>
  <si>
    <t>Sonda Lambda DENSO DOX-0109, SUZUKI, MITSUBISHI</t>
  </si>
  <si>
    <t>Sonda Lambda DENSO DOX-0113, SUZUKI, MITSUBISHI</t>
  </si>
  <si>
    <t>Sonda Lambda DENSO DOX-0117, MERCEDES-BENZ, SKODA, VW, AUDI, SEAT</t>
  </si>
  <si>
    <t>Sonda Lambda DENSO DOX-0119, AUDI, SKODA, VW, SEAT</t>
  </si>
  <si>
    <t>Sonda Lambda DENSO DOX-0120, MERCEDES-BENZ, CITROEN, PEUGEOT, BMW, SUBARU, NISSAN, LANCIA, FIAT, ALFA ROMEO, ROVER, SKODA, SEAT</t>
  </si>
  <si>
    <t>Sonda Lambda DENSO DOX-0121, AUDI, SKODA, VW, KIA, BMW, CITROEN, PEUGEOT, NISSAN, HONDA, MAZDA, RENAULT</t>
  </si>
  <si>
    <t>Sonda Lambda DENSO DOX-0125, AUDI, NISSAN, VW, SKODA, SUBARU, SEAT, SUZUKI</t>
  </si>
  <si>
    <t>Sonda Lambda DENSO DOX-0150, MERCEDES-BENZ</t>
  </si>
  <si>
    <t>Sonda Lambda DENSO DOX-0204, OPEL,MITSUBISHI, SUZUKI, HONDA, TOYOTA, JAGUAR</t>
  </si>
  <si>
    <t>Sonda Lambda DENSO DOX-0242, TOYOTA</t>
  </si>
  <si>
    <t>Sonda Lambda DENSO DOX-0430, FORD, JAGUAR</t>
  </si>
  <si>
    <t>Sonda Lambda DENSO DOX-1424, HONDA</t>
  </si>
  <si>
    <t>Sonda Lambda DENSO DOX-2002, MERCEDES-BENZ</t>
  </si>
  <si>
    <t>Sonda Lambda DENSO DOX-2007, MERCEDES-BENZ, CHRYSLER</t>
  </si>
  <si>
    <t>Sonda Lambda DENSO DOX-2008, AUDI, SKODA, VW, SEAT, MERCEDES-BENZ</t>
  </si>
  <si>
    <t>Bujii DENSO K16TT, SUZUKI, MITSUBISHI</t>
  </si>
  <si>
    <t>Bujii DENSO K20TT, MAZDA, SUZUKI, MITSUBISHI</t>
  </si>
  <si>
    <t xml:space="preserve">Fulie curea, arbore cotit CORTECO 80000873, CITROEN, PEUGEOT, LANCIA, FIAT, </t>
  </si>
  <si>
    <t xml:space="preserve">Disc frana TRW DF2734, CITROEN, PEUGEOT, LANCIA, FIAT, </t>
  </si>
  <si>
    <t>Disc frana TRW DF2790, AUDI, SKODA, VW, SEAT, MERCEDES-BENZ</t>
  </si>
  <si>
    <t>Disc frana TRW DF4036, FORD, MAZDA</t>
  </si>
  <si>
    <t>Disc frana TRW DF4183, CITROEN, PEUGEOT</t>
  </si>
  <si>
    <t>Disc frana TRW DF4295, AUDI, VW, SEAT, SKODA</t>
  </si>
  <si>
    <t>Disc frana TRW DF4340S, VOLVO</t>
  </si>
  <si>
    <t>Disc frana TRW DF4364, NISSAN, DACIA, RENAULT, LADA</t>
  </si>
  <si>
    <t>Disc frana TRW DF4381, RENAULT, DACIA</t>
  </si>
  <si>
    <t>Disc frana TRW DF4450, BMW</t>
  </si>
  <si>
    <t>Disc frana TRW DF4796, FIAT, OPEL,  VAUXHALL</t>
  </si>
  <si>
    <t>Cablu, frana de parcare TRW GCH2649, AUDI, VW, SEAT, SKODA</t>
  </si>
  <si>
    <t>Set placute frana,frana disc TRW GDB1221, FORD, MAZDA</t>
  </si>
  <si>
    <t>Set placute frana,frana disc TRW GDB1288, MERCEDES-BENZ, VW</t>
  </si>
  <si>
    <t>Set placute frana,frana disc TRW GDB1440, FORD</t>
  </si>
  <si>
    <t>Set placute frana,frana disc TRW GDB1476, MINI</t>
  </si>
  <si>
    <t>Set placute frana,frana disc TRW GDB1495, CITROEN</t>
  </si>
  <si>
    <t>Set placute frana,frana disc TRW GDB1672, VW</t>
  </si>
  <si>
    <t>Set placute frana,frana disc TRW GDB1765, AUDI</t>
  </si>
  <si>
    <t>Senzor de avertizare, uzura placute de frana TRW GIC187, BMW</t>
  </si>
  <si>
    <t>Senzor de avertizare, uzura placute de frana TRW GIC203, AUDI, SKODA, VW, SEAT, MERCEDES-BENZ</t>
  </si>
  <si>
    <t>Senzor de avertizare, uzura placute de frana TRW GIC264, BMW</t>
  </si>
  <si>
    <t>Articulatie axiala, cap de bara TRW JAR1226, AUDI, VW, SEAT, SKODA</t>
  </si>
  <si>
    <t>Articulatie axiala, cap de bara TRW JAR153, SEAT, VW</t>
  </si>
  <si>
    <t>Articulatie axiala, cap de bara TRW JAR947, OPEL, VAUXHALL</t>
  </si>
  <si>
    <t>Articulatie axiala, cap de bara TRW JAR950, NISSAN, RENAULT</t>
  </si>
  <si>
    <t>Articulatie axiala, cap de bara TRW JAR957, OPEL, VAUXHALL</t>
  </si>
  <si>
    <t>Articulatie sarcina/ghidare TRW JBJ174, VOLVO, HYUNDAI,  MITSUBISHI</t>
  </si>
  <si>
    <t>Articulatie sarcina/ghidare TRW JBJ308, MERCEDES-BENZ, CHRYSLER</t>
  </si>
  <si>
    <t>Articulatie sarcina/ghidare TRW JBJ761, NISSAN, RENAULT</t>
  </si>
  <si>
    <t>Suport, trapez TRW JBU124, OPEL, VAUXHALL</t>
  </si>
  <si>
    <t>Suport, trapez TRW JBU129, AUDI, SEAT, VW, VW, AUDI, SKODA, SEAT</t>
  </si>
  <si>
    <t>Suport, trapez TRW JBU691, AUDI, VW, SEAT, SKODA</t>
  </si>
  <si>
    <t>Suport, trapez TRW JBU724, AUDI, SEAT, VW</t>
  </si>
  <si>
    <t>Brat, suspensie roata TRW JTC347, AUDI, VW, SEAT, SKODA, VW, AUDI, SKODA, SEAT</t>
  </si>
  <si>
    <t>Brat, suspensie roata TRW JTC348, AUDI, VW, SEAT, SKODA</t>
  </si>
  <si>
    <t>Brat, suspensie roata TRW JTC962, BMW</t>
  </si>
  <si>
    <t>Brat, suspensie roata TRW JTC968, MERCEDES-BENZ</t>
  </si>
  <si>
    <t>Cap de bara TRW JTE457, FORD</t>
  </si>
  <si>
    <t>Brat/bieleta suspensie, stabilizator TRW JTS114, OPEL, SAAB, VAUXHALL</t>
  </si>
  <si>
    <t>Brat/bieleta suspensie, stabilizator TRW JTS606, AUDI</t>
  </si>
  <si>
    <t>Set rulment roata FAG 713 6103 20, SEAT, VW</t>
  </si>
  <si>
    <t>Set rulment roata FAG 713 6106 30, VW</t>
  </si>
  <si>
    <t>Set rulment roata FAG 713 6108 30, VW</t>
  </si>
  <si>
    <t>Set rulment roata FAG 713 6187 70, TOYOTA</t>
  </si>
  <si>
    <t>Set rulment roata FAG 713 6188 70, CITROEN, PEUGEOT, TOYOTA</t>
  </si>
  <si>
    <t>Set rulment roata FAG 713 6195 10, HYUNDAI, KIA</t>
  </si>
  <si>
    <t>Set rulment roata FAG 713 6234 70, OPEL, SUZUKI, VAUXHALL</t>
  </si>
  <si>
    <t>Set rulment roata FAG 713 6308 50, DACIA</t>
  </si>
  <si>
    <t>Set rulment roata FAG 713 6401 80, CITROEN, PEUGEOT, RENAULT</t>
  </si>
  <si>
    <t>Set rulment roata FAG 713 6403 10, CITROEN, PEUGEOT</t>
  </si>
  <si>
    <t>Set rulment roata FAG 713 6404 00, CITROEN, PEUGEOT</t>
  </si>
  <si>
    <t>Set rulment roata FAG 713 6440 90, OPEL, GENERAL MOTORS</t>
  </si>
  <si>
    <t>Set rulment roata FAG 713 6441 40, OPEL, VAUXHALL, NISSAN, RENAULT</t>
  </si>
  <si>
    <t>Set rulment roata FAG 713 6442 90, OPEL, VAUXHALL, NISSAN, RENAULT, GENERAL MOTORS</t>
  </si>
  <si>
    <t>Set rulment roata FAG 713 6446 60, CHEVROLET, DAEWOO</t>
  </si>
  <si>
    <t>Set rulment roata FAG 713 6492 80, BMW</t>
  </si>
  <si>
    <t>Set rulment roata FAG 713 6493 80, BMW</t>
  </si>
  <si>
    <t>Set rulment roata FAG 713 6494 20, BMW</t>
  </si>
  <si>
    <t>Set rulment roata FAG 713 6502 90, DACIA, CITROEN, PEUGEOT</t>
  </si>
  <si>
    <t>Set rulment roata FAG 713 6670 30, MERCEDES-BENZ</t>
  </si>
  <si>
    <t>Set rulment roata FAG 713 6672 20, BMW</t>
  </si>
  <si>
    <t>Set rulment roata FAG 713 6679 80, MERCEDES BENZ VITO</t>
  </si>
  <si>
    <t>Set rulment roata FAG 713 6680 10, MERCEDES BENZ, VW</t>
  </si>
  <si>
    <t>Set rulment roata FAG 713 6786 60, MERCEDES BENZ, VW</t>
  </si>
  <si>
    <t>Set rulment roata FAG 713 6903 00, OPEL, GENERAL MOTORS, LANCIA, ALFA ROMEO</t>
  </si>
  <si>
    <t>Culbutor supapa INA 420 0049 10, BMW, PORSCHE</t>
  </si>
  <si>
    <t>Culbutor supapa INA 420 0082 10, AUDI, VW</t>
  </si>
  <si>
    <t>Set curea de distributie INA 530 0018 10, RENAULT</t>
  </si>
  <si>
    <t>Set curea de distributie INA 530 0066 10, FORD</t>
  </si>
  <si>
    <t>Set curea de distributie INA 530 0112 10, RENAULT</t>
  </si>
  <si>
    <t>Set curea de distributie INA 530 0113 10, OPEL, RENAULT, GENERAL MOTORS, VAUXHALL</t>
  </si>
  <si>
    <t>Set curea de distributie INA 530 0419 10, PEUGEOT, CITROEN</t>
  </si>
  <si>
    <t>Set curea de distributie INA 530 0422 10, TOYOTA</t>
  </si>
  <si>
    <t>Set curea de distributie INA 530 0445 10, AUDI, SEAT, SKODA, VW</t>
  </si>
  <si>
    <t>Set curea de distributie INA 530 0462 10, FIAT</t>
  </si>
  <si>
    <t>Set curea de distributie INA 530 0494 10, OPEL, GENERAL MOTORS</t>
  </si>
  <si>
    <t>Set curea de distributie INA 530 0639 10, RENAULT</t>
  </si>
  <si>
    <t>Set curea de distributie INA 530 0640 10, RENAULT</t>
  </si>
  <si>
    <t>Rola intinzator, curea distributie INA 531 0048 10, PEUGEOT, CITROEN, FIAT, LANCIA, ROVER, NISSAN, SUZUKI</t>
  </si>
  <si>
    <t>Rola intinzator, curea distributie INA 531 0054 30, OPEL, VAUXHALL, GENERAL MOTORS, DAEWOO</t>
  </si>
  <si>
    <t>Rola intinzator, curea distributie INA 531 0063 10, AUDI , SEAT, VW, PORSCHE</t>
  </si>
  <si>
    <t>Rola intinzator, curea distributie INA 531 0112 20, DAEWOO, SUZUKI, GENERAL MOTORS</t>
  </si>
  <si>
    <t>Rola intinzator, curea transmisie INA 531 0148 10, SUZUKI,CITROEN, PEUGEOT, FIAT</t>
  </si>
  <si>
    <t>Rola intinzator, curea distributie INA 531 0231 20, HYUNDAI,MITSUBISHI</t>
  </si>
  <si>
    <t>Rola intinzator, curea distributie INA 531 0253 30, AUDI, SEAT, VW</t>
  </si>
  <si>
    <t xml:space="preserve">Rola intinzator, curea distributie INA 531 0274 30, AUDI, VW, </t>
  </si>
  <si>
    <t>Rola intinzator, curea distributie INA 531 0317 10, AUDI, SEAT, SKODA, VW</t>
  </si>
  <si>
    <t>Rola intinzator, curea distributie INA 531 0339 10, AUDI, SEAT, SKODA, VW</t>
  </si>
  <si>
    <t>Rola intinzator, curea distributie INA 531 0342 30, VW, VOLVO</t>
  </si>
  <si>
    <t>Rola intinzator, curea distributie INA 531 0343 30, VW, VOLVO</t>
  </si>
  <si>
    <t>Rola intinzator, curea distributie INA 531 0396 20, FORD, SEAT, SKODA, VW</t>
  </si>
  <si>
    <t>Rola intinzator, curea distributie INA 531 0547 10, RENAULT</t>
  </si>
  <si>
    <t>Rola intinzator, curea distributie INA 531 0572 10, CITROEN, PEUGEOT, FIAT</t>
  </si>
  <si>
    <t>Rola intinzator, curea distributie INA 531 0586 10, FORD, MAZDA, VOLVO</t>
  </si>
  <si>
    <t>Rola intinzator, curea distributie INA 531 0628 30, AUDI, SEAT, SKODA, MITSUBISHI</t>
  </si>
  <si>
    <t>Rola intinzator, curea distributie INA 531 0643 20, TOYOTA</t>
  </si>
  <si>
    <t>Rola intinzator, curea distributie INA 531 0653 20, HYUNDAI</t>
  </si>
  <si>
    <t>Rola intinzator, curea transmisie INA 531 0727 10, BMW, OPEL</t>
  </si>
  <si>
    <t>Rola intinzator, curea transmisie INA 531 0733 10, VW</t>
  </si>
  <si>
    <t>Rola intinzator, curea distributie INA 531 0778 10, FORD, FIAT</t>
  </si>
  <si>
    <t>Rola intinzator, curea distributie INA 531 0779 10, FIAT, OPEL, GENERAL MOTORS</t>
  </si>
  <si>
    <t>Rola intinzator, curea transmisie INA 531 0781 10, BMW</t>
  </si>
  <si>
    <t>Rola intinzator, curea distributie INA 531 0809 10, AUDI, SEAT, SKODA, VW</t>
  </si>
  <si>
    <t>Rola intinzator, curea distributie INA 531 0813 10, FORD, VOLVO, MAZDA</t>
  </si>
  <si>
    <t>Rola intinzator, curea distributie INA 531 0818 10, NISSAN, RENAULT</t>
  </si>
  <si>
    <t>Rola intinzator, curea distributie INA 531 0819 10, OPEL, ISUZU</t>
  </si>
  <si>
    <t>Rola intinzator, curea distributie INA 531 0859 10, VOLVO</t>
  </si>
  <si>
    <t>Rola ghidare/conducere, curea distributie INA 532 0038 10, OPEL, VAUXHALL, GENERAL MOTORS</t>
  </si>
  <si>
    <t>Rola ghidare/conducere, curea distributie INA 532 0121 20, ALFA ROMEO, FIAT, LANCIA</t>
  </si>
  <si>
    <t>Rola ghidare/conducere, curea distributie INA 532 0167 10, AUDI, SEAT, SKODA, VW</t>
  </si>
  <si>
    <t>Rola ghidare/conducere, curea distributie INA 532 0185 10, AUDI, SKODA, VW</t>
  </si>
  <si>
    <t>Rola ghidare/conducere, curea distributie INA 532 0189 10, AUDI, SEAT, SKODA, VW</t>
  </si>
  <si>
    <t>Rola ghidare/conducere, curea distributie INA 532 0194 20, DAEWOO</t>
  </si>
  <si>
    <t>Rola ghidare/conducere, curea distributie INA 532 0209 10, FIAT, LANCIA, IVECO</t>
  </si>
  <si>
    <t>Rola ghidare/conducere, curea distributie INA 532 0220 10, RENAULT, SUZUKI, OPEL, VOLVO, VAUXHALL, MITSUBISHI</t>
  </si>
  <si>
    <t>Rola ghidare/conducere, curea transmisie INA 532 0234 10, MERCEDES-BENZ, CHRYSLER</t>
  </si>
  <si>
    <t>Rola ghidare/conducere, curea distributie INA 532 0313 20, OPEL, VAUXHALL, GENERAL MOTORS, NISSAN, RENAULT</t>
  </si>
  <si>
    <t>Rola ghidare/conducere, curea transmisie INA 532 0346 10, AUDI, SEAT, SKODA, VW</t>
  </si>
  <si>
    <t>Rola ghidare/conducere, curea distributie INA 532 0355 10, AUDI, SEAT, SKODA, MITSUBISHI</t>
  </si>
  <si>
    <t>Rola ghidare/conducere, curea transmisie INA 532 0363 20, BMW, OPEL, VAUXHALL, ROVER, GENERAL MOTORS</t>
  </si>
  <si>
    <t>Rola ghidare/conducere, curea transmisie INA 532 0364 20, NISSAN, RENAULT, OPEL, VOLVO, MITSUBISHI, GENERAL MOTORS</t>
  </si>
  <si>
    <t>Rola ghidare/conducere, curea transmisie INA 532 0398 10, BMW</t>
  </si>
  <si>
    <t>Rola ghidare/conducere, curea transmisie INA 532 0404 30, MERCEDES-BENZ</t>
  </si>
  <si>
    <t>Rola ghidare/conducere, curea transmisie INA 532 0405 30, FORD</t>
  </si>
  <si>
    <t>Rola ghidare/conducere, curea transmisie INA 532 0418 10, BMW</t>
  </si>
  <si>
    <t>Rola ghidare/conducere, curea transmisie INA 532 0439 10, CITROEN, PEUGEOT, FIAT</t>
  </si>
  <si>
    <t>Rola ghidare/conducere, curea distributie INA 532 0472 10, OPEL, FIAT, GENERAL MOTORS</t>
  </si>
  <si>
    <t xml:space="preserve">Rola ghidare/conducere, curea distributie INA 532 0504 10, OPEL, ISUZU, MAZDA, HONDA, GENERAL MOTORS  </t>
  </si>
  <si>
    <t>Rola ghidare/conducere, curea transmisie INA 532 0535 10, VW</t>
  </si>
  <si>
    <t>Rola ghidare/conducere, curea distributie INA 532 0540 10, HYUNDAI</t>
  </si>
  <si>
    <t>Rola ghidare/conducere, curea distributie INA 532 0611 10, SUZUKI, FIAT</t>
  </si>
  <si>
    <t>Rola ghidare/conducere, curea distributie INA 532 0714 10, VW</t>
  </si>
  <si>
    <t>Amortizor vibratii, curea transmisie cu caneluri INA 533 0007 10, OPEL, BMW</t>
  </si>
  <si>
    <t>Intinzator, curea transmisie INA 533 0085 30, OPEL, GENERAL MOTORS</t>
  </si>
  <si>
    <t>Intinzator, curea transmisie INA 534 0111 20, CITROEN, PEUGEOT, FIAT</t>
  </si>
  <si>
    <t>Intinzator, curea transmisie INA 534 0115 20, OPEL, GENERAL MOTORS,VAUXHALL</t>
  </si>
  <si>
    <t>Intinzator, curea transmisie INA 534 0138 30, AUDI, SEAT, SKODA, VW</t>
  </si>
  <si>
    <t>Intinzator curea, curea distributie INA 534 0187 10, AUDI, SEAT, SKODA, VW</t>
  </si>
  <si>
    <t>Intinzator curea, curea distributie INA 534 0296 10, AUDI, SEAT, SKODA, VW</t>
  </si>
  <si>
    <t>Sistem roata libera, generator INA 535 0013 10, MERCEDES-BENZ</t>
  </si>
  <si>
    <t>Sistem roata libera, generator INA 535 0115 10, OPEL, SUZUKI, SAAB, FIAT, LANCIA</t>
  </si>
  <si>
    <t>Pompa apa INA 538 0026 10, AUDI, SEAT, VW</t>
  </si>
  <si>
    <t>Pompa apa INA 538 0030 10, OPEL, GENERAL MOTORS,VAUXHALL</t>
  </si>
  <si>
    <t>Pompa apa INA 538 0045 10, VW</t>
  </si>
  <si>
    <t>Pompa apa INA 538 0062 10, FORD, FIAT</t>
  </si>
  <si>
    <t>Pompa apa INA 538 0088 10, AUDI, SEAT, SKODA, VW</t>
  </si>
  <si>
    <t>Pompa apa INA 538 0096 10, OPEL, GENERAL MOTORS,VAUXHALL</t>
  </si>
  <si>
    <t>Set placute frana,frana disc ATE 13.0460-2726.2, MERCEDES-BENZ</t>
  </si>
  <si>
    <t>Set placute frana,frana disc ATE 13.0460-2746.2, VW, AUDI, SKODA, SEAT</t>
  </si>
  <si>
    <t>Set placute frana,frana disc ATE 13.0460-2747.2, VW, AUDI, SKODA, SEAT</t>
  </si>
  <si>
    <t>Set placute frana,frana disc ATE 13.0460-2820.2, VW, AUDI, SKODA, SEAT, SKODA, FIAT</t>
  </si>
  <si>
    <t>Set placute frana,frana disc ATE 13.0460-2894.2, VW, AUDI, SKODA, SEAT, SKODA, FIAT</t>
  </si>
  <si>
    <t>Set placute frana,frana disc ATE 13.0460-2937.2, VW, AUDI, SKODA, SEAT,SEAT, PEUGEOT</t>
  </si>
  <si>
    <t>Set placute frana,frana disc ATE 13.0460-2958.2, VW, AUDI, SKODA, SEAT, SEAT</t>
  </si>
  <si>
    <t>Set placute frana,frana disc ATE 13.0460-3605.2, BMW</t>
  </si>
  <si>
    <t>Set placute frana,frana disc ATE 13.0460-3999.2, MERCEDES-BENZ</t>
  </si>
  <si>
    <t>Set placute frana,frana disc ATE 13.0460-4064.2, MERCEDES-BENZ, CHRYSLER</t>
  </si>
  <si>
    <t>Set placute frana,frana disc ATE 13.0460-4065.2, MERCEDES-BENZ</t>
  </si>
  <si>
    <t>Set placute frana,frana disc ATE 13.0460-4817.2, MERCEDES-BENZ</t>
  </si>
  <si>
    <t>Set placute frana,frana disc ATE 13.0460-5405.2, BMW</t>
  </si>
  <si>
    <t>Set placute frana,frana disc ATE 13.0460-7078.2, BMW</t>
  </si>
  <si>
    <t>Set placute frana,frana disc ATE 13.0460-7079.2, BMW</t>
  </si>
  <si>
    <t>Set placute frana,frana disc ATE 13.0460-7110.2, VW, AUDI, SKODA, SEAT, SKODA, SEAT</t>
  </si>
  <si>
    <t>Set placute frana,frana disc ATE 13.0460-7111.2, VW, AUDI, SKODA, SEAT,SKODA, SEAT</t>
  </si>
  <si>
    <t>Set placute frana,frana disc ATE 13.0460-7117.2, VW, AUDI, SKODA, SEAT,SKODA, SEAT</t>
  </si>
  <si>
    <t>Set placute frana,frana disc ATE 13.0460-7155.2, BMW</t>
  </si>
  <si>
    <t>Set placute frana,frana disc ATE 13.0460-7167.2, BMW</t>
  </si>
  <si>
    <t>Set placute frana,frana disc ATE 13.0460-7171.2, MERCEDES-BENZ</t>
  </si>
  <si>
    <t>Set placute frana,frana disc ATE 13.0460-7179.2, OPEL</t>
  </si>
  <si>
    <t>Set placute frana,frana disc ATE 13.0460-7196.2, MERCEDES-BENZ, VW, AUDI, SKODA, SEAT</t>
  </si>
  <si>
    <t>Set placute frana,frana disc ATE 13.0460-7201.2, VW, AUDI, SKODA, SEAT, SEAT</t>
  </si>
  <si>
    <t>Set placute frana,frana disc ATE 13.0460-7217.2, BMW</t>
  </si>
  <si>
    <t>Set placute frana,frana disc ATE 13.0460-7231.2, BMW</t>
  </si>
  <si>
    <t>Set placute frana,frana disc ATE 13.0460-7256.2, VW, AUDI, SKODA, SEAT</t>
  </si>
  <si>
    <t>Disc frana ATE 24.0108-0114.2, RENAULT</t>
  </si>
  <si>
    <t>Disc frana ATE 24.0125-0160.1, BMW</t>
  </si>
  <si>
    <t>Disc frana ATE 24.0125-0162.1, VOLVO, FORD</t>
  </si>
  <si>
    <t>Supapa EGR PIERBURG 7.00450.09.0, BMW</t>
  </si>
  <si>
    <t>Convertor de presiune, turbocompresor PIERBURG 7.02184.01.0, AUDI, SEAT, SKODA, VW</t>
  </si>
  <si>
    <t>Convertor presiune, esapament PIERBURG 7.21903.75.0, AUDI, SEAT, SKODA, VW, RENAULT, FORD</t>
  </si>
  <si>
    <t>Rulment de presiune, ambreiaj LuK 510 0035 10, MERCEDES-BENZ,VW, CHRYSLER</t>
  </si>
  <si>
    <t>Volanta LuK 415 0168 10, FORD, JAGUAR</t>
  </si>
  <si>
    <t>Volanta LuK 415 0241 10, FIAT, OPEL, SUZUKI</t>
  </si>
  <si>
    <t>Volanta LuK 415 0244 10, AUDI, VW</t>
  </si>
  <si>
    <t>Volanta LuK 415 0256 10, OPEL, VAUXHALL</t>
  </si>
  <si>
    <t>Volanta LuK 415 0273 10, HYUNDAI, KIA</t>
  </si>
  <si>
    <t>Volanta LuK 415 0309 10, MERCEDES-BENZ</t>
  </si>
  <si>
    <t>Volanta LuK 415 0363 11, NISSAN</t>
  </si>
  <si>
    <t>Volanta LuK 415 0372 10, CITROEN, PEUGEOT</t>
  </si>
  <si>
    <t>Volanta LuK 415 0401 10, BMW</t>
  </si>
  <si>
    <t>Volanta LuK 415 0431 10, AUDI, SEAT, SKODA, VW</t>
  </si>
  <si>
    <t>Volanta LuK 415 0552 10, BMW</t>
  </si>
  <si>
    <t>Rulment de presiune LuK 500 0440 10, AUDI, SEAT, SKODA, VW</t>
  </si>
  <si>
    <t>Rulment de presiune, ambreiaj LuK 510 0023 10, FORD</t>
  </si>
  <si>
    <t>Rulment de presiune, ambreiaj LuK 510 0038 10, OPEL, SAAB, FIAT, VAUXHALL</t>
  </si>
  <si>
    <t>Rulment de presiune, ambreiaj LuK 510 0090 10, RENAULT</t>
  </si>
  <si>
    <t>Rulment de presiune, ambreiaj LuK 510 0092 10, FORD, LAND ROVER</t>
  </si>
  <si>
    <t>Rulment de presiune, ambreiaj LuK 510 0160 10, FORD</t>
  </si>
  <si>
    <t>Rulment de presiune, ambreiaj LuK 510 0177 10, AUDI, SEAT, SKODA, VW</t>
  </si>
  <si>
    <t>Rulment de presiune, ambreiaj LuK 510 0225 10, NISSAN, OPEL, RENAULT</t>
  </si>
  <si>
    <t>Cilindru receptor ambreiaj LuK 512 0359 10, FORD</t>
  </si>
  <si>
    <t>Set ambreiaj LuK 600 0002 00, VW TRANSPORTER</t>
  </si>
  <si>
    <t>Set ambreiaj LuK 600 0016 00, AUDI, SKODA, VW, SEAT</t>
  </si>
  <si>
    <t>Set ambreiaj LuK 600 0019 00, VW</t>
  </si>
  <si>
    <t>Set ambreiaj LuK 600 0040 00, AUDI, SKODA, VW</t>
  </si>
  <si>
    <t>Set ambreiaj LuK 600 0125 00, VW TRANSPORTER</t>
  </si>
  <si>
    <t>Set ambreiaj LuK 600 0158 00, OPEL, VAUXHALL</t>
  </si>
  <si>
    <t>Set ambreiaj LuK 600 0166 00, OPEL, VAUXHALL</t>
  </si>
  <si>
    <t>Set ambreiaj LuK 618 0740 00, RENAULT</t>
  </si>
  <si>
    <t>Set ambreiaj LuK 618 3089 00, CiTROEN, PEUGEOT</t>
  </si>
  <si>
    <t>Set ambreiaj LuK 618 3096 00, FIAT, LANCIA</t>
  </si>
  <si>
    <t>Set ambreiaj LuK 619 3063 33, FORD, MAZDA</t>
  </si>
  <si>
    <t>Set ambreiaj LuK 619 3072 00, CiTROEN, PEUGEOT, TOYOTA</t>
  </si>
  <si>
    <t>Set ambreiaj LuK 619 3157 00, SKODA, VW</t>
  </si>
  <si>
    <t>Set ambreiaj LuK 620 0892 00, FIAT, LANCIA</t>
  </si>
  <si>
    <t>Set ambreiaj LuK 620 1284 00, VW, SEAT</t>
  </si>
  <si>
    <t>Set ambreiaj LuK 620 1943 00, VW</t>
  </si>
  <si>
    <t>Set ambreiaj LuK 620 3068 00, RENAULT</t>
  </si>
  <si>
    <t>Set ambreiaj LuK 620 3086 00, CITROEN, PEUGEOT</t>
  </si>
  <si>
    <t>Set ambreiaj LuK 620 3268 00, CITROEN, PEUGEOT</t>
  </si>
  <si>
    <t>Set ambreiaj LuK 620 3324 00, SEAT, SKODA, VW</t>
  </si>
  <si>
    <t>Set ambreiaj LuK 620 3326 00, SEAT, SKODA, VW, AUDI</t>
  </si>
  <si>
    <t>Set ambreiaj LuK 621 2218 09, SEAT, VW</t>
  </si>
  <si>
    <t>Set ambreiaj LuK 621 3006 09, SEAT, VW</t>
  </si>
  <si>
    <t>Set ambreiaj LuK 621 3014 09, AUDI, SEAT,VW</t>
  </si>
  <si>
    <t>Set ambreiaj LuK 621 3027 09, OPEL, VAUXHALL</t>
  </si>
  <si>
    <t>Set ambreiaj LuK 621 3045 09, OPEL, VAUXHALL</t>
  </si>
  <si>
    <t>Set ambreiaj LuK 622 0662 00, BMW</t>
  </si>
  <si>
    <t>Set ambreiaj LuK 622 2235 00, SEAT, SKODA, VW</t>
  </si>
  <si>
    <t>Set ambreiaj LuK 622 2414 33, FORD</t>
  </si>
  <si>
    <t>Set ambreiaj LuK 622 3055 00, NISSAN, RENAULT</t>
  </si>
  <si>
    <t>Set ambreiaj LuK 622 3096 09, NISSAN, RENAULT, DACIA, MERCEDES-BENZ</t>
  </si>
  <si>
    <t>Set ambreiaj LuK 623 1089 00, AUDI, VW</t>
  </si>
  <si>
    <t>Set ambreiaj LuK 623 1157 00, AUDI, VW</t>
  </si>
  <si>
    <t>Set ambreiaj LuK 623 2774 00, BMW</t>
  </si>
  <si>
    <t>Set ambreiaj LuK 623 2976 33, FORD</t>
  </si>
  <si>
    <t>Set ambreiaj LuK 623 3001 00, BMW</t>
  </si>
  <si>
    <t>Set ambreiaj LuK 623 3234 09, OPEL</t>
  </si>
  <si>
    <t>Set ambreiaj LuK 624 3011 00, VW</t>
  </si>
  <si>
    <t>Set ambreiaj LuK 624 3037 00, VW, AUDI</t>
  </si>
  <si>
    <t>Set ambreiaj LuK 624 3109 09, MERCEDES-BENZ</t>
  </si>
  <si>
    <t>Set ambreiaj LuK 624 3116 00, VW</t>
  </si>
  <si>
    <t>Set ambreiaj LuK 624 3136 09, FORD, JAGUAR</t>
  </si>
  <si>
    <t>Set ambreiaj LuK 624 3148 09, MERCEDES-BENZ</t>
  </si>
  <si>
    <t>Set ambreiaj LuK 624 3158 10, BMW</t>
  </si>
  <si>
    <t>Set ambreiaj LuK 624 3165 00, CITROEN, PEUGEOT, FIAT</t>
  </si>
  <si>
    <t>Set ambreiaj LuK 624 3178 09, VW</t>
  </si>
  <si>
    <t>Set ambreiaj LuK 624 3182 09, MERCEDES-BENZ</t>
  </si>
  <si>
    <t>Set ambreiaj LuK 624 3211 09, RENAULT</t>
  </si>
  <si>
    <t>Set ambreiaj LuK 624 3218 00, CITROEN, PEUGEOT, FIAT</t>
  </si>
  <si>
    <t>Set ambreiaj LuK 624 3226 33, OPEL, VAUXHALL</t>
  </si>
  <si>
    <t>Set ambreiaj LuK 624 3247 19, MERCEDES-BENZ</t>
  </si>
  <si>
    <t>Set ambreiaj LuK 624 3308 00, AUDI, SKODA, SEAT</t>
  </si>
  <si>
    <t>Set ambreiaj LuK 625 3023 00, CITROEN, PEUGEOT</t>
  </si>
  <si>
    <t>Set ambreiaj LuK 625 3068 00, FORD TRANZIT</t>
  </si>
  <si>
    <t>Set ambreiaj LuK 626 3032 00, CITROEN, PEUGEOT</t>
  </si>
  <si>
    <t>Set ambreiaj LuK 626 3033 09, CITROEN, PEUGEOT, FIAT</t>
  </si>
  <si>
    <t>Amortizor BILSTEIN 19-029429, SKODA, VW</t>
  </si>
  <si>
    <t>Amortizor BILSTEIN 19-029443, AUDI, VW</t>
  </si>
  <si>
    <t>Amortizor BILSTEIN 19-103150, BMW</t>
  </si>
  <si>
    <t>Amortizor BILSTEIN 19-127439, VW, SEAT, AUDI, SKODA</t>
  </si>
  <si>
    <t>Amortizor BILSTEIN 19-135021, BMW</t>
  </si>
  <si>
    <t>Amortizor BILSTEIN 22-105813, VW, SEAT, AUDI, SKODA</t>
  </si>
  <si>
    <t>Amortizor BILSTEIN 22-214751, MERCEDES-BENZ, VW</t>
  </si>
  <si>
    <t>Brat arc pneumatic BILSTEIN 44-156251, MERCEDES-BENZ</t>
  </si>
  <si>
    <t>Rulment de presiune, ambreiaj VALEO 810067, NISSAN</t>
  </si>
  <si>
    <t>Rulment de presiune, ambreiaj VALEO 810080, FORD, VOLVO, MAZDA</t>
  </si>
  <si>
    <t>Set ambreiaj VALEO 826317, VW, SEAT, AUDI, SKODA</t>
  </si>
  <si>
    <t>Set ambreiaj VALEO 826577, DACIA, RENAULT</t>
  </si>
  <si>
    <t>Set ambreiaj VALEO 826812, DACIA, RENAULT</t>
  </si>
  <si>
    <t>Lamela stergator BOSCH 3 397 118 560, NISSAN, FIAT, LANCIA, FORD, RENAULT, MAN, DAF, MAZDA</t>
  </si>
  <si>
    <t>Starter BOSCH 0 001 109 290, MERCEDES-BENZ</t>
  </si>
  <si>
    <t>Bobina de inductie BOSCH 0 221 503 033, MERCEDES-BENZ</t>
  </si>
  <si>
    <t>Bobina de inductie BOSCH 0 221 504 029, BMW</t>
  </si>
  <si>
    <t>Bobina de inductie BOSCH 0 221 504 464, BMW, CITROEN, PEUGEOT</t>
  </si>
  <si>
    <t>Bobina de inductie BOSCH 0 221 504 465, BMW</t>
  </si>
  <si>
    <t>Bobina de inductie BOSCH 0 221 504 470, BMW, CITROEN, PEUGEOT</t>
  </si>
  <si>
    <t>Bobina de inductie BOSCH 0 221 506 002, MERCEDES-BENZ</t>
  </si>
  <si>
    <t>Bujii BOSCH 0 242 229 648, OPEL, VAUXHALL</t>
  </si>
  <si>
    <t xml:space="preserve">Bujii BOSCH 0 242 229 687, SUZUKI,FIAT, VW,MAZDA, SUBARU, NISSAN, RENAULT, ISUZU, HONDA, KIA ,MITSUBISHI, </t>
  </si>
  <si>
    <t>Bujii BOSCH 0 242 229 699, OPEL, FIAT, ALFA ROMEO, CHEVROLET</t>
  </si>
  <si>
    <t>Bujii BOSCH 0 242 229 797, PEUGEOT, CITROEN</t>
  </si>
  <si>
    <t>Bujii BOSCH 0 242 229 799, MERCEDES-BENZ, VW</t>
  </si>
  <si>
    <t>Bujii BOSCH 0 242 232 501, OPEL, FIAT, ALFA ROMEO, CHEVROLET, TOYOTA, VOLVO, VAUXHALL</t>
  </si>
  <si>
    <t>Bujii BOSCH 0 242 232 502, AUDI, DAEWOO, KIA, HYUNDAI, DACIA, CHEVROLET, VW, BMW, CITROEN, FIAT, DODGE, FORD, HONDA, LADA, MAZDA</t>
  </si>
  <si>
    <t>Bujii BOSCH 0 242 235 664, AUDI, SEAT, VW, CITROEN, PEUGEOT</t>
  </si>
  <si>
    <t>Bujii BOSCH 0 242 235 665, MERCEDES-BENZ, OPEL, RENAULT, SUZUKI, LANCIA, PEUGEOT, CITROEN, FIAT, VAUXHALL, YAMAHA</t>
  </si>
  <si>
    <t>Bujii BOSCH 0 242 235 666, MERCEDES-BENZ, VW, SUZUKI, MAZDA, SKODA, NISSAN, SUBARU, CITROEN, PEUGEOT, FIAT</t>
  </si>
  <si>
    <t>Bujii BOSCH 0 242 235 748, AUDI, SKODA, VW, OPEL</t>
  </si>
  <si>
    <t>Bujii BOSCH 0 242 236 563, FORD, OPEL, MAZDA</t>
  </si>
  <si>
    <t>Bujii BOSCH 0 242 236 565, SEAT, SKODA, VW, OPEL</t>
  </si>
  <si>
    <t>Bujii BOSCH 0 242 240 590, AUDI, SKODA, VW, OPEL</t>
  </si>
  <si>
    <t>Bujii BOSCH 0 242 240 592, MERCEDES-BENZ, VW, SUZUKI, OPEL, FIAT, LANCIA, PEUGEOT, CITROEN,RENAULT, PORSCHE</t>
  </si>
  <si>
    <t>Bujii BOSCH 0 242 240 593, AUDI, SEAT, VW, NISSAN, OPEL, FORD, CITROEN, PEUGEOT, RENAULT</t>
  </si>
  <si>
    <t>Bujii BOSCH 0 242 245 576, AUDI, SEAT, VW, SKODA, OPEL</t>
  </si>
  <si>
    <t>Sonda Lambda BOSCH 0 258 003 477, MERCEDES-BENZ</t>
  </si>
  <si>
    <t>Sonda Lambda BOSCH 0 258 005 324, BMW</t>
  </si>
  <si>
    <t>Sonda Lambda BOSCH 0 258 006 206, FIAT, IVECO, LANCIA</t>
  </si>
  <si>
    <t>Sonda Lambda BOSCH 0 258 006 499, MERCEDES-BENZ, VW, AUDI, SEAT</t>
  </si>
  <si>
    <t>Sonda Lambda BOSCH 0 258 007 142, BMW</t>
  </si>
  <si>
    <t>Sonda Lambda BOSCH 0 258 007 351, AUDI, SEAT, VW, SKODA</t>
  </si>
  <si>
    <t>Sonda Lambda BOSCH 0 258 007 353, AUDI, SEAT, VW, SKODA</t>
  </si>
  <si>
    <t>Sonda Lambda BOSCH 0 258 010 032, AUDI, SEAT, VW, SKODA</t>
  </si>
  <si>
    <t>Sonda Lambda BOSCH 0 258 010 036, AUDI, SEAT, VW, SKODA, PORSCHE</t>
  </si>
  <si>
    <t>Sonda Lambda BOSCH 0 258 010 073, AUDI, SEAT, VW, SKODA</t>
  </si>
  <si>
    <t>Sonda Lambda BOSCH 0 258 017 020, MERCEDES-BENZ</t>
  </si>
  <si>
    <t>Sonda Lambda BOSCH 0 258 017 025, MAN</t>
  </si>
  <si>
    <t>Sonda Lambda BOSCH 0 258 017 098, BMW</t>
  </si>
  <si>
    <t>Sonda Lambda BOSCH 0 258 017 099, BMW</t>
  </si>
  <si>
    <t>Sonda Lambda BOSCH 0 258 017 217, BMW, CITROEN, PEUGEOT</t>
  </si>
  <si>
    <t>Sonda Lambda BOSCH 0 258 986 502, MERCEDES-BENZ, ALFA ROMEO, VW, AUDI</t>
  </si>
  <si>
    <t>Sonda Lambda BOSCH 0 258 986 503, MERCEDES-BENZ, VW, SEAT, BMW, ALFA ROMEO, RENAULT, MAZDA</t>
  </si>
  <si>
    <t>Sonda Lambda BOSCH 0 258 986 505, BMW</t>
  </si>
  <si>
    <t>Sonda Lambda BOSCH 0 258 986 506, MERCEDES-BENZ, VW, BMW, FERRARI, NISSAN, FORD, ALFA ROMEO, MAZDA</t>
  </si>
  <si>
    <t>Sonda Lambda BOSCH 0 258 986 507, AUDI, SEAT, VW, SKODA, MERCEDES-BENZ, CHRYSLER</t>
  </si>
  <si>
    <t>Sonda Lambda BOSCH 0 258 986 602, DACIA, RENAULT</t>
  </si>
  <si>
    <t>Sonda Lambda BOSCH 0 258 986 615, RENAULT, PEUGEOT, CITROEN</t>
  </si>
  <si>
    <t>Senzor impulsuri, arbore cotit BOSCH 0 261 210 147, AUDI, SEAT, SKODA</t>
  </si>
  <si>
    <t>Senzor impulsuri, arbore cotit BOSCH 0 261 210 151, OPEL, IVECO, VOLVO, RENAULT, SAAB, VAUXHALL</t>
  </si>
  <si>
    <t>Senzor impulsuri, arbore cotit BOSCH 0 261 210 170, MERCEDES-BENZ, MITSUBISHI, JEEP</t>
  </si>
  <si>
    <t>Senzor impulsuri, arbore cotit BOSCH 0 261 210 199, AUDI, SEAT, VW, SKODA</t>
  </si>
  <si>
    <t>Senzor, presiune galerie admisie BOSCH 0 261 230 030, FIAT, LANCIA, ALFA ROMEO</t>
  </si>
  <si>
    <t>Senzor, presiune supraalimentare BOSCH 0 261 230 189, MERCEDES-BENZ</t>
  </si>
  <si>
    <t>Senzor, presiune supraalimentare BOSCH 0 261 230 191, MERCEDES-BENZ, SMART</t>
  </si>
  <si>
    <t>Injector BOSCH 0 261 500 160, AUDI, SEAT, VW, SKODA</t>
  </si>
  <si>
    <t>Supapa control, presiune combustibil BOSCH 0 280 160 575, AUDI, VW, SKODA, SUZUKI, FORD</t>
  </si>
  <si>
    <t>senzor debit aer BOSCH 0 280 217 114, MERCEDES-BENZ</t>
  </si>
  <si>
    <t xml:space="preserve">senzor debit aer BOSCH 0 280 217 121, AUDI, SEAT, SKODA, VW, FORD, </t>
  </si>
  <si>
    <t>senzor debit aer BOSCH 0 280 217 124, BMW</t>
  </si>
  <si>
    <t>senzor debit aer BOSCH 0 280 217 502, BMW</t>
  </si>
  <si>
    <t>senzor debit aer BOSCH 0 280 217 810, MERCEDES-BENZ</t>
  </si>
  <si>
    <t>senzor debit aer BOSCH 0 280 218 019, FIAT</t>
  </si>
  <si>
    <t>senzor debit aer BOSCH 0 280 218 065, AUDI, SEAT, VW</t>
  </si>
  <si>
    <t>senzor debit aer BOSCH 0 280 218 075, BMW</t>
  </si>
  <si>
    <t>Senzor impulsuri, arbore cotit BOSCH 0 281 002 138, NISSAN, SAAB, VAUXHALL, CHEVROLET</t>
  </si>
  <si>
    <t>senzor debit aer BOSCH 0 281 002 180, OPEL, VW, VAUXHALL, CHEVROLET, SAAB</t>
  </si>
  <si>
    <t>senzor debit aer BOSCH 0 281 002 216, AUDI, SEAT, VW</t>
  </si>
  <si>
    <t>Senzor, presiune supraalimentare BOSCH 0 281 002 401, AUDI, SEAT, VW</t>
  </si>
  <si>
    <t>senzor debit aer BOSCH 0 281 002 461, AUDI, SEAT, VW, FORD</t>
  </si>
  <si>
    <t>Senzor impulsuri, arbore cotit BOSCH 0 281 002 474, FIAT, ALFA ROMEO</t>
  </si>
  <si>
    <t>Senzor impulsuri, arbore cotit BOSCH 0 281 002 477, BMW</t>
  </si>
  <si>
    <t xml:space="preserve">Supapa control presiune, sistem - Common-Rail BOSCH 0 281 002 493, CITROEN, PEUGEOT, SUZUKI </t>
  </si>
  <si>
    <t>senzor debit aer BOSCH 0 281 002 683, FIAT, SUZUKI, ALFA ROMEO</t>
  </si>
  <si>
    <t>Supapa control presiune, sistem - Common-Rail BOSCH 0 281 002 698, MERCEDES-BENZ</t>
  </si>
  <si>
    <t>Senzor, presiune gaze evacuare BOSCH 0 281 002 710, AUDI, SEAT, VW, SKODA</t>
  </si>
  <si>
    <t xml:space="preserve">senzor debit aer BOSCH 0 281 002 757, AUDI, SEAT, SKODA, VW, FORD, </t>
  </si>
  <si>
    <t>Senzor, presiune gaze evacuare BOSCH 0 281 002 770, SUZUKI, OPEL, VAUXHALL, FIAT, SAAB</t>
  </si>
  <si>
    <t>senzor debit aer BOSCH 0 281 002 896, MERCEDES-BENZ, JEEP</t>
  </si>
  <si>
    <t>Unitate de control, bujii incandescente BOSCH 0 281 003 039, MERCEDES-BENZ, IVECO, FIAT, MITSUBISHI</t>
  </si>
  <si>
    <t>Sonda Lambda BOSCH 0 281 004 148, AUDI, SEAT, VW, SKODA</t>
  </si>
  <si>
    <t>Senzor, presiune gaze evacuare BOSCH 0 281 006 005, AUDI, SEAT, VW, PORSCHE</t>
  </si>
  <si>
    <t>Senzor, presiune gaze evacuare BOSCH 0 281 006 082, AUDI, SEAT, VW, PORSCHE</t>
  </si>
  <si>
    <t>senzor debit aer BOSCH 0 281 006 147, BMW</t>
  </si>
  <si>
    <t>Injector BOSCH 0 437 502 047, MERCEDES-BENZ, FERRARI, RENAULT</t>
  </si>
  <si>
    <t>Pompa combustibil BOSCH 0 580 314 070, BMW</t>
  </si>
  <si>
    <t>Pompa combustibil BOSCH 0 580 314 097, OPEL, VAUXHALL, CHEVROLET, SAAB</t>
  </si>
  <si>
    <t>Pompa combustibil BOSCH 0 580 454 140, OPEL, VAUXHALL</t>
  </si>
  <si>
    <t>Pompa combustibil BOSCH 0 580 464 125, AUDI, FORD, MERCEDES-BENZ</t>
  </si>
  <si>
    <t>Pompa combustibil BOSCH 0 580 464 126, BMW, PEUGEOT, CITROEN</t>
  </si>
  <si>
    <t>senzor debit aer BOSCH 0 928 400 529, BMW</t>
  </si>
  <si>
    <t>Bobina de inductie BOSCH 0 986 221 023, VW</t>
  </si>
  <si>
    <t>Bobina de inductie BOSCH 0 986 221 024, AUDI, SEAT, VW, SKODA</t>
  </si>
  <si>
    <t>Pompa combustibil BOSCH 0 986 580 131, BMW</t>
  </si>
  <si>
    <t>Cuplaj unisens,demaror BOSCH 1 006 209 760, VW</t>
  </si>
  <si>
    <t>Cuplaj unisens,demaror BOSCH 1 006 209 845, MERCEDES-BENZ</t>
  </si>
  <si>
    <t xml:space="preserve">Cuplaj unisens,demaror BOSCH 1 006 210 146, </t>
  </si>
  <si>
    <t>Solenoid, electromotor BOSCH 2 339 305 051, FIAT</t>
  </si>
  <si>
    <t>Lamela stergator BOSCH 3 397 001 539, BMW</t>
  </si>
  <si>
    <t>Lamela stergator BOSCH 3 397 001 584, AUDI, SKODA, VW</t>
  </si>
  <si>
    <t>Lamela stergator BOSCH 3 397 001 725, MERCEDES-BENZ</t>
  </si>
  <si>
    <t>Lamela stergator BOSCH 3 397 004 587, CITROEN, DODGE, FIAT, FORD, HONDA, IVECO, LANCIA, MAZDA, MERCEDES-BENZ, NISSAN, KIA, HYUNDAI, VAUXHALL, VOLVO, TOYOTA</t>
  </si>
  <si>
    <t>Lamela stergator BOSCH 3 397 004 668, CITROEN, DODGE, FIAT, FORD, HONDA, IVECO, LANCIA, MAZDA, MERCEDES-BENZ, NISSAN, KIA, HYUNDAI, VAUXHALL, VOLVO, TOYOTA, ALFA ROMEO</t>
  </si>
  <si>
    <t>Lamela stergator BOSCH 3 397 004 669, CITROEN, DODGE, FIAT, FORD, HONDA, IVECO, LANCIA, MAZDA, MERCEDES-BENZ, NISSAN, KIA, HYUNDAI, VAUXHALL, VOLVO, TOYOTA, ALFA ROMEO</t>
  </si>
  <si>
    <t>Lamela stergator BOSCH 3 397 004 672, CITROEN, DODGE, FIAT, FORD, HONDA, IVECO, LANCIA, MAZDA, MERCEDES-BENZ, NISSAN, KIA, HYUNDAI, VAUXHALL, VOLVO, TOYOTA, ALFA ROMEO, CHEVROLET</t>
  </si>
  <si>
    <t>Lamela stergator BOSCH 3 397 004 673, BMW, CITROEN, DAF, HONDA, FORD, DODGE, IVECO, LANCIA, MAZDA, MERCEDES-BENZ, NISSAN, MITSUBISHI, OPEL, PEUGEOT, RENAULT, SUBARU, TOYOTO, VAUXHALL, KIA</t>
  </si>
  <si>
    <t>Lamela stergator BOSCH 3 397 004 772, SEAT, VW, AUDI</t>
  </si>
  <si>
    <t>Lamela stergator BOSCH 3 397 008 006, SKODA, VW</t>
  </si>
  <si>
    <t>Lamela stergator BOSCH 3 397 008 634, VW</t>
  </si>
  <si>
    <t>Lamela stergator BOSCH 3 397 011 402, CITROEN, DODGE, FIAT, FORD, HONDA, IVECO, LANCIA, MAZDA, MERCEDES-BENZ, NISSAN, KIA, HYUNDAI, VAUXHALL, VOLVO, TOYOTA, ALFA ROMEO</t>
  </si>
  <si>
    <t>Lamela stergator BOSCH 3 397 011 549, CITROEN, DODGE, FIAT, FORD, HONDA, IVECO, LANCIA, MAZDA, MERCEDES-BENZ, NISSAN, KIA, HYUNDAI, VAUXHALL, VOLVO, TOYOTA, ALFA ROMEO</t>
  </si>
  <si>
    <t>Lamela stergator BOSCH 3 397 011 630, TOYOTA, LEXUS</t>
  </si>
  <si>
    <t>Lamela stergator BOSCH 3 397 011 666, OPEL, VAUXHALL</t>
  </si>
  <si>
    <t>Lamela stergator BOSCH 3 397 118 309, RENAULT</t>
  </si>
  <si>
    <t>Lamela stergator BOSCH 3 397 118 400, AUDI, VW, SAAB</t>
  </si>
  <si>
    <t>Lamela stergator BOSCH 3 397 118 402, FIAT, SUBARU, MAZDA</t>
  </si>
  <si>
    <t>Lamela stergator BOSCH 3 397 118 405, KIA, NISSAN, LANCIA, FIAT, TOYOTA, SUBARU, MAZDA</t>
  </si>
  <si>
    <t>Lamela stergator BOSCH 3 397 118 422, RENAULT, FIAT, FORD, HONDA</t>
  </si>
  <si>
    <t>Lamela stergator BOSCH 3 397 118 563, SUZUKI, HONDA, DAEWOO, MAZDA, HYUNDAI, MITSUBISHI</t>
  </si>
  <si>
    <t>Pompa vacuum,sistem de franare BOSCH F 009 D02 799, VW, SEAT, SKODA</t>
  </si>
  <si>
    <t>Regulator, alternator BOSCH F 00M 144 136, VW</t>
  </si>
  <si>
    <t>Regulator, alternator BOSCH F 00M 144 139, MERCEDES-BENZ</t>
  </si>
  <si>
    <t>Regulator, alternator BOSCH F 00M 144 150, MERCEDES-BENZ</t>
  </si>
  <si>
    <t>Regulator, alternator BOSCH F 00M A45 237, NISSAN, RENAULT, VAUXHALL</t>
  </si>
  <si>
    <t>Regulator, alternator BOSCH F 00M A45 253, SCANIA</t>
  </si>
  <si>
    <t>Curea transmisie CONTITECH 11,9X950Ld, VW, VOLVO</t>
  </si>
  <si>
    <t>Set curea de distributie CONTITECH CT957K1, VW, SEAT, SKODA, AUDI</t>
  </si>
  <si>
    <t>Curea transmisie CONTITECH 11,5X730Ld, VW, FORD</t>
  </si>
  <si>
    <t>Curea transmisie cu caneluri CONTITECH 3PK750, RENAULT, ROVER</t>
  </si>
  <si>
    <t>Curea transmisie cu caneluri CONTITECH 4PK1217, AUDI, PEUGEOT, RENAULT</t>
  </si>
  <si>
    <t>Curea transmisie cu caneluri CONTITECH 4PK715, NISSAN, LANCIA, RENAULT, PEUGEOT, CITROEN, FIAT</t>
  </si>
  <si>
    <t>Curea transmisie cu caneluri CONTITECH 4PK855, AUDI, VW</t>
  </si>
  <si>
    <t>Curea transmisie cu caneluri CONTITECH 4PK863, BMW</t>
  </si>
  <si>
    <t>Curea transmisie cu caneluri CONTITECH 5PK1200, VW, NISSAN, PEUGEOT, CITROEN, SKODA, OPEL, ROVER</t>
  </si>
  <si>
    <t>Curea transmisie cu caneluri CONTITECH 5PK1212, OPEL, VAUXHALL, GENERAL MOTORS, TOYOTA, CHRYSLER</t>
  </si>
  <si>
    <t>Curea transmisie cu caneluri CONTITECH 5PK1219, SMART, VW, FIAT, ALFA ROMEO, TOYOTA, CITROEN, SKODA</t>
  </si>
  <si>
    <t xml:space="preserve">Curea transmisie cu caneluri CONTITECH 5PK1300, MERCEDES-BENZ, VW, SKODA, TOYOTA, </t>
  </si>
  <si>
    <t>Curea transmisie cu caneluri CONTITECH 5PK1355, OPEL, GENERAL MOTORS</t>
  </si>
  <si>
    <t>Curea transmisie cu caneluri CONTITECH 5PK1432, VW, SKODA, FIAT</t>
  </si>
  <si>
    <t>Curea transmisie cu caneluri CONTITECH 5PK1546, OPEL, SUZUKI, ALFA ROMEO, GENERAL MOTORS</t>
  </si>
  <si>
    <t>Curea transmisie cu caneluri CONTITECH 5PK1592, MERCEDES-BENZ, VW, AUDI, SAAB,KIA, ALFA ROMEO</t>
  </si>
  <si>
    <t>Curea transmisie cu caneluri CONTITECH 5PK1750, MERCEDES-BENZ, RENAULT</t>
  </si>
  <si>
    <t>Curea transmisie cu caneluri CONTITECH 5PK2030, BMW, ROVER</t>
  </si>
  <si>
    <t>Curea transmisie cu caneluri CONTITECH 6DPK1195, AUDI, VW, FORD</t>
  </si>
  <si>
    <t>Curea transmisie cu caneluri CONTITECH 6PK1045, VW, SEAT, SKODA, AUDI, HONDA, ALFA ROMEO, CITROEN, PEUGEOT</t>
  </si>
  <si>
    <t>Curea transmisie cu caneluri CONTITECH 6PK1050, VW, SEAT, SKODA, AUDI, HONDA, ALFA ROMEO, CITROEN, PEUGEOT, OPEL</t>
  </si>
  <si>
    <t>Curea transmisie cu caneluri CONTITECH 6PK1070, VW, LANCIA, PEUGEOT, CITROEN, FIAT, MITSUBISHI</t>
  </si>
  <si>
    <t>Curea transmisie cu caneluri CONTITECH 6PK1080, BMW, RENAULT, PEUGEOT, CITROEN, FIAT, ALFA ROMEO</t>
  </si>
  <si>
    <t>Curea transmisie cu caneluri CONTITECH 6PK1100, AUDI, VW, CITROEN, PEUGEOT, RENAULT</t>
  </si>
  <si>
    <t>Curea transmisie cu caneluri CONTITECH 6PK1120, AUDI, SEAT, VW, SKODA</t>
  </si>
  <si>
    <t>Curea transmisie cu caneluri CONTITECH 6PK1145, VW, FORD, VOLVO, FIAT, CITROEN, PEUGEOT, RENAULT</t>
  </si>
  <si>
    <t>Curea transmisie cu caneluri CONTITECH 6PK1153, MERCEDES-BENZ, VW, SEAT, FORD, OPEL , CITROEN, PEUGEOT, FIAT,RENAULT</t>
  </si>
  <si>
    <t>Curea transmisie cu caneluri CONTITECH 6PK1200, MERCEDES-BENZ, NISSAN, RENAULT, VOLVO, PEUGEOT, CITROEN</t>
  </si>
  <si>
    <t>Curea transmisie cu caneluri CONTITECH 6PK1510, BMW, KIA, HYUNDAI</t>
  </si>
  <si>
    <t>Curea transmisie cu caneluri CONTITECH 6PK1548, BMW, SKODA, VW, RENAULT</t>
  </si>
  <si>
    <t>Curea transmisie cu caneluri CONTITECH 6PK1555, FORD, BMW, VW, OPEL</t>
  </si>
  <si>
    <t>Curea transmisie cu caneluri CONTITECH 6PK1590, VW, AUDI, SEAT, SKODA, CITROEN, PEUGEOT, FORD, FIAT, GENERAL MOTORS</t>
  </si>
  <si>
    <t>Curea transmisie cu caneluri CONTITECH 6PK1605, BMW, RENAULT, PEUGEOT, CITROEN, FIAT, ALFA ROMEO</t>
  </si>
  <si>
    <t>Curea transmisie cu caneluri CONTITECH 6PK1613, VW, SKODA, AUDI</t>
  </si>
  <si>
    <t>Curea transmisie cu caneluri CONTITECH 6PK1642, MERCEDES-BENZ, VW, VOLVO, RENAULT, FORD, JAGUAR, MITSUBISHI</t>
  </si>
  <si>
    <t>Curea transmisie cu caneluri CONTITECH 6PK1670, FORD, CITROEN</t>
  </si>
  <si>
    <t>Curea transmisie cu caneluri CONTITECH 6PK1715, OPEL, FORD, MITSUBISHI</t>
  </si>
  <si>
    <t>Curea transmisie cu caneluri CONTITECH 6PK1733, BMW, AUDI, FORD, SKODA, ALFA ROMEO, CITROEN, PEUGEOT, MAZDA</t>
  </si>
  <si>
    <t>Curea transmisie cu caneluri CONTITECH 6PK1750, FORD, VW, VOLVO, RENAULT,ALFA ROMEO, CITROEN, PEUGEOT</t>
  </si>
  <si>
    <t>Curea transmisie cu caneluri CONTITECH 6PK1840, MERCEDES-BENZ, TOYOTA, MAZDA</t>
  </si>
  <si>
    <t>Curea transmisie cu caneluri CONTITECH 6PK1880, AUDI, SEAT, VW, SKODA, OPEL, MAN, MITSUBISHI, GENERAL MOTORS</t>
  </si>
  <si>
    <t>Curea transmisie cu caneluri CONTITECH 6PK1893, BMW, FORD, VAUXHALL, SAAB, OPEL, TOYOTA, CHEVROLET, DAEWOO</t>
  </si>
  <si>
    <t>Curea transmisie cu caneluri CONTITECH 6PK1900, FORD, OPEL, VW, VAUXHALL, DAEWOO, GENERAL MOTORS</t>
  </si>
  <si>
    <t xml:space="preserve">Curea transmisie cu caneluri CONTITECH 6PK2155, MERCEDES-BENZ, VW, </t>
  </si>
  <si>
    <t>Curea transmisie cu caneluri CONTITECH 6PK2160, MERCEDES-BENZ, BMW</t>
  </si>
  <si>
    <t>Curea transmisie cu caneluri CONTITECH 6PK2260, MERCEDES-BENZ, AUDI, VW, OPEL, PORSCHE, MAZDA, SUZUKI</t>
  </si>
  <si>
    <t>Curea transmisie cu caneluri CONTITECH 6PK2271, MERCEDES-BENZ, OPEL,JAGUAR</t>
  </si>
  <si>
    <t>Curea transmisie cu caneluri CONTITECH 6PK2490, AUDI, VW, CHRYSLER</t>
  </si>
  <si>
    <t>Curea transmisie cu caneluri CONTITECH 6PK976, SEAT, VW, FORD, VOLVO, CITROEN, ALFA ROMEO, MINI, MAZDA</t>
  </si>
  <si>
    <t>Curea transmisie cu caneluri CONTITECH 6PK995, AUDI, VW, SEAT, SKODA, FIAT, CITROEN, PEUGEOT, HONDA, MERCEDES-BENZ</t>
  </si>
  <si>
    <t>Curea transmisie cu caneluri CONTITECH 7PK1325, IVECO</t>
  </si>
  <si>
    <t>Curea transmisie CONTITECH AVX10X1000, MERCEDES-BENZ, MAZDA, MAN, BMW, FORD, PEUGEOT, FORD, FIAT, LANCIA, VAUXHALL</t>
  </si>
  <si>
    <t>Curea transmisie CONTITECH AVX10X650, VW, SAVIEM, ALFA ROMEO, PEUGEOT, CITROEN, MERCEDES-BENZ, RENAULT</t>
  </si>
  <si>
    <t>Curea transmisie CONTITECH AVX10X875, MERCEDES-BENZ, AUDI, VW, MAN, NISSAN, BMW, ALFA ROMEO,HONDA, SEAT, PEUGEOT</t>
  </si>
  <si>
    <t>Curea transmisie CONTITECH AVX10X925, MERCEDES-BENZ, OPEL, SKODA, MAN, FORD, FERRARI, HONDA, RENAULT, VOLVO, FIAT</t>
  </si>
  <si>
    <t>Curea transmisie CONTITECH AVX13X1000, MERCEDES-BENZ, AUDI, NISSAN, FORD, MAZDA, MAN, IVECO, SAAB, RENAULT, GENERAL MOTORS</t>
  </si>
  <si>
    <t>Curea transmisie CONTITECH AVX13X1025, MERCEDES-BENZ, AUDI, VW, IVECO, FORD, BMW, FIAT, LANCIA, MAN</t>
  </si>
  <si>
    <t>Curea transmisie CONTITECH AVX13X1050, MERCEDES-BENZ, NISSAN</t>
  </si>
  <si>
    <t>Curea transmisie CONTITECH AVX13X1100, MERCEDES-BENZ, RENAULT, SAVIEM, IVECO, MAN, NISSAN</t>
  </si>
  <si>
    <t>Curea transmisie CONTITECH AVX13X1275, MERCEDES-BENZ, NISSAN, VW, IVECO, FIAT, FORD, VOLVO</t>
  </si>
  <si>
    <t>Curea transmisie CONTITECH AVX13X925, MERCEDES-BENZ, NISSAN, SKODA, AUDI, RENAULT, TOYOTA, FIAT, MAZDA, MITSUBISHI</t>
  </si>
  <si>
    <t>Set curea de distributie CONTITECH CT1012K1, AUDI, SEAT, VW, SKODA</t>
  </si>
  <si>
    <t>Set curea de distributie CONTITECH CT1013K1, HYUNDAI, KIA</t>
  </si>
  <si>
    <t>Set curea de distributie CONTITECH CT1014K2, OPEL, VAUXHALL, GENERAL MOTORS</t>
  </si>
  <si>
    <t>Set curea de distributie CONTITECH CT1014K3, OPEL, GENERAL MOTORS</t>
  </si>
  <si>
    <t>Curea de distributie CONTITECH CT1018, AUDI, VW</t>
  </si>
  <si>
    <t>Set curea de distributie CONTITECH CT1018K1, AUDI, VW</t>
  </si>
  <si>
    <t>Curea de distributie CONTITECH CT1025, NISSAN, OPEL, VOLVO, VAUXHALL, RENAULT, MITSUBISHI</t>
  </si>
  <si>
    <t>Set curea de distributie CONTITECH CT1025K1, OPEL, NISSAM, MITSUBISHI, VOLVO, RENAULT, GENERAL MOTORS</t>
  </si>
  <si>
    <t>Curea de distributie CONTITECH CT1028, AUDI, SEAT, VW, SKODA, FORD</t>
  </si>
  <si>
    <t>Set curea de distributie CONTITECH CT1028K2, AUDI, VW</t>
  </si>
  <si>
    <t>Set curea de distributie CONTITECH CT1028K3, AUDI, SEAT, VW,  SKODA</t>
  </si>
  <si>
    <t>Set curea de distributie CONTITECH CT1028K4, AUDI, SEAT, VW,  SKODA</t>
  </si>
  <si>
    <t>Set curea de distributie CONTITECH CT1028K5, AUDI, SEAT, VW,  SKODA</t>
  </si>
  <si>
    <t>Set pompa apa + curea dintata CONTITECH CT1028WP4, AUDI, SEAT, VW,  SKODA</t>
  </si>
  <si>
    <t>Set pompa apa + curea dintata CONTITECH CT1028WP7, AUDI, SEAT, VW,  SKODA, FORD</t>
  </si>
  <si>
    <t>Curea de distributie CONTITECH CT1034, CITROEN, PEUGEOT, RENAULT, FIAT, OPEL, GENERAL MOTORS, IVECO</t>
  </si>
  <si>
    <t>Set curea de distributie CONTITECH CT1035K1, NISSAN, RENAULT</t>
  </si>
  <si>
    <t>Set curea de distributie CONTITECH CT1035K2, NISSAN, RENAULT</t>
  </si>
  <si>
    <t>Curea de distributie CONTITECH CT1038, OPEL, CITROEN, PEUGEOT, RENAULT, VAUXHALL, FIAT, LANCIA, IVECO</t>
  </si>
  <si>
    <t>Set curea de distributie CONTITECH CT1038K1, OPEL, FIAT, RENAULT, GENERAL MOTORS</t>
  </si>
  <si>
    <t>Curea de distributie CONTITECH CT1044, VW</t>
  </si>
  <si>
    <t>Set curea de distributie CONTITECH CT1044K1, VW</t>
  </si>
  <si>
    <t>Set pompa apa + curea dintata CONTITECH CT1044WP1, AUDI, SEAT, VW,  SKODA</t>
  </si>
  <si>
    <t>Set curea de distributie CONTITECH CT1046K1, NISSAN, RENAULT, VAUXHALL, OPEL</t>
  </si>
  <si>
    <t>Curea de distributie CONTITECH CT1049, FIAT, LANCIA</t>
  </si>
  <si>
    <t>Set pompa apa + curea dintata CONTITECH CT1049WP1, FIAT</t>
  </si>
  <si>
    <t>Set curea de distributie CONTITECH CT1051K2, VW</t>
  </si>
  <si>
    <t>Set pompa apa + curea dintata CONTITECH CT1051WP1, AUDI, SEAT, VW,  SKODA, FORD, DODGE, JEEP</t>
  </si>
  <si>
    <t>Set curea de distributie CONTITECH CT1062K1, HYUNDAI</t>
  </si>
  <si>
    <t>Set pompa apa + curea dintata CONTITECH CT1063WP2, FORD, PEUGEOT, CITROEN</t>
  </si>
  <si>
    <t>Set curea de distributie CONTITECH CT1064K1, RENAULT</t>
  </si>
  <si>
    <t>Set curea de distributie CONTITECH CT1065K1, PEUGEOT, CITROEN</t>
  </si>
  <si>
    <t>Set pompa apa + curea dintata CONTITECH CT1065WP2, PEUGEOT, CITROEN</t>
  </si>
  <si>
    <t>Set curea de distributie CONTITECH CT1066K1, PEUGEOT, CITROEN</t>
  </si>
  <si>
    <t>Curea de distributie CONTITECH CT1067, PEUGEOT, CITROEN, FIAT</t>
  </si>
  <si>
    <t>Set curea de distributie CONTITECH CT1067K1, PEUGEOT, CITROEN, FIAT</t>
  </si>
  <si>
    <t>Curea de distributie CONTITECH CT1078, HONDA, OPEL, ISUZU, GENERAL MOTORS</t>
  </si>
  <si>
    <t>Set curea de distributie CONTITECH CT1091K1, PEUGEOT, CITROEN, FIAT, LANCIA, VOLVO</t>
  </si>
  <si>
    <t>Set curea de distributie CONTITECH CT1092K1, PEUGEOT, CITROEN, FIAT</t>
  </si>
  <si>
    <t>Set pompa apa + curea dintata CONTITECH CT1092WP1, PEUGEOT, CITROEN, FORD</t>
  </si>
  <si>
    <t>Set curea de distributie CONTITECH CT1099K2, HYUNDAI, KIA</t>
  </si>
  <si>
    <t>Set curea de distributie CONTITECH CT1100K2, PEUGEOT, CITROEN</t>
  </si>
  <si>
    <t>Set curea de distributie CONTITECH CT1101K1, PEUGEOT, CITROEN</t>
  </si>
  <si>
    <t>Set curea de distributie CONTITECH CT1105K3, OPEL, FIAT, GENERAL MOTORS</t>
  </si>
  <si>
    <t>Curea de distributie CONTITECH CT1106, OPEL, FIAT, SAAB, VAUXHALL, GENERAL MOTORS</t>
  </si>
  <si>
    <t>Set curea de distributie CONTITECH CT1106K1, OPEL, FIAT, GENERAL MOTORS</t>
  </si>
  <si>
    <t>Set pompa apa + curea dintata CONTITECH CT1106WP1, FIAT</t>
  </si>
  <si>
    <t>Set curea de distributie CONTITECH CT1115K1, ALFA ROMEO, FIAT, LANCIA</t>
  </si>
  <si>
    <t>Set pompa apa + curea dintata CONTITECH CT1134WP2, AUDI, SEAT, VW</t>
  </si>
  <si>
    <t>Set curea de distributie CONTITECH CT1138K1, PEUGEOT, CITROEN, FIAT</t>
  </si>
  <si>
    <t>Set curea de distributie CONTITECH CT1139K2, AUDI, SEAT, VW,  SKODA</t>
  </si>
  <si>
    <t>Set curea de distributie CONTITECH CT1140K1, CITROEN, FORD</t>
  </si>
  <si>
    <t>Set curea de distributie CONTITECH CT1148K1, FIAT</t>
  </si>
  <si>
    <t>Curea de distributie CONTITECH CT1178, OPEL, ISUZU, GENERAL MOTORS</t>
  </si>
  <si>
    <t>Set curea de distributie CONTITECH CT1178K1, OPEL, GENERAL MOTORS</t>
  </si>
  <si>
    <t>Set curea de distributie CONTITECH CT1179K3, RENAULT, NISSAN, DACIA</t>
  </si>
  <si>
    <t>Curea de distributie CONTITECH CT513, AUDI, VW</t>
  </si>
  <si>
    <t>Set curea de distributie CONTITECH CT513K1, AUDI, VW</t>
  </si>
  <si>
    <t>Set curea de distributie CONTITECH CT589K2, BMW</t>
  </si>
  <si>
    <t>Curea de distributie CONTITECH CT637, AUDI, VW, SEAT, PORSCHE</t>
  </si>
  <si>
    <t>Set curea de distributie CONTITECH CT637K1, VW</t>
  </si>
  <si>
    <t>Set curea de distributie CONTITECH CT728K1, FORD</t>
  </si>
  <si>
    <t>Curea de distributie CONTITECH CT732, VW</t>
  </si>
  <si>
    <t>Curea de distributie CONTITECH CT846, VW</t>
  </si>
  <si>
    <t>Set curea de distributie CONTITECH CT846K1, VW, SEAT</t>
  </si>
  <si>
    <t>Set curea de distributie CONTITECH CT846K2, VW, SEAT</t>
  </si>
  <si>
    <t>Set curea de distributie CONTITECH CT847K1, SEAT, VW, SKODA</t>
  </si>
  <si>
    <t>Set curea de distributie CONTITECH CT848K3, AUDI, VW</t>
  </si>
  <si>
    <t>Set curea de distributie CONTITECH CT848K4, VW, SEAT</t>
  </si>
  <si>
    <t>Set curea de distributie CONTITECH CT866K1, OPEL, GENERAL MOTORS</t>
  </si>
  <si>
    <t>Curea de distributie CONTITECH CT867, AUDI, VW</t>
  </si>
  <si>
    <t>Set curea de distributie CONTITECH CT867K1, AUDI, SEAT, VW</t>
  </si>
  <si>
    <t>Set curea de distributie CONTITECH CT867K2, AUDI, SEAT, VW</t>
  </si>
  <si>
    <t>Set curea de distributie CONTITECH CT867K4, AUDI,SEAT,SKODA, VW</t>
  </si>
  <si>
    <t>Set curea de distributie CONTITECH CT870K1, OPEL, GENERAL MOTORS</t>
  </si>
  <si>
    <t>Set curea de distributie CONTITECH CT871K2, OPEL, VAUXHALL</t>
  </si>
  <si>
    <t>Curea de distributie CONTITECH CT873, OPEL, VAUXHALL, GENERAL MOTORS</t>
  </si>
  <si>
    <t>Curea de distributie CONTITECH CT874, OPEL, VAUXHALL, GENERAL MOTORS</t>
  </si>
  <si>
    <t>Set curea de distributie CONTITECH CT874K1, OPEL, GENERAL MOTORS</t>
  </si>
  <si>
    <t>Set pompa apa + curea dintata CONTITECH CT874WP2, OPEL, DAEWOO, VAUXHALL</t>
  </si>
  <si>
    <t>Set curea de distributie CONTITECH CT879K1, FIAT</t>
  </si>
  <si>
    <t>Curea de distributie CONTITECH CT881, FORD, MAZDA, VOLVO</t>
  </si>
  <si>
    <t>Set curea de distributie CONTITECH CT881K2, FORD</t>
  </si>
  <si>
    <t>Set curea de distributie CONTITECH CT881K3, FORD</t>
  </si>
  <si>
    <t>Curea de distributie CONTITECH CT887, DAEWOO, CHEVROLET</t>
  </si>
  <si>
    <t>Set curea de distributie CONTITECH CT887K1, DAEWOO, CHEVROLET</t>
  </si>
  <si>
    <t>Curea de distributie CONTITECH CT908, SEAT, VW, SKODA, AUDI</t>
  </si>
  <si>
    <t>Set curea de distributie CONTITECH CT908K1, VW</t>
  </si>
  <si>
    <t>Set pompa apa + curea dintata CONTITECH CT908WP1, SEAT, VW, SKODA, AUDI</t>
  </si>
  <si>
    <t>Set curea de distributie CONTITECH CT909K10, SEAT, VW, SKODA, AUDI</t>
  </si>
  <si>
    <t>Curea de distributie CONTITECH CT910, DAEWOO, MITSUBISHI</t>
  </si>
  <si>
    <t>Set curea de distributie CONTITECH CT910K1, DAEWOO, CHEVROLET</t>
  </si>
  <si>
    <t>Curea de distributie CONTITECH CT914, VW, VOLVO</t>
  </si>
  <si>
    <t>Set curea de distributie CONTITECH CT914K1, VW</t>
  </si>
  <si>
    <t>Set curea de distributie CONTITECH CT919K2, AUDI, VW</t>
  </si>
  <si>
    <t>Set curea de distributie CONTITECH CT927K1, FIAT, LANCIA</t>
  </si>
  <si>
    <t>Set curea de distributie CONTITECH CT937K2, HYUNDAI, KIA</t>
  </si>
  <si>
    <t>Curea de distributie CONTITECH CT939, AUDI, VW, VOLVO</t>
  </si>
  <si>
    <t>Set curea de distributie CONTITECH CT939K1, VW TRANSPORTER</t>
  </si>
  <si>
    <t>Set curea de distributie CONTITECH CT939K2, VW</t>
  </si>
  <si>
    <t>Set curea de distributie CONTITECH CT939K3, VW</t>
  </si>
  <si>
    <t>Curea de distributie CONTITECH CT945, AUDI, VW, FORD</t>
  </si>
  <si>
    <t>Set curea de distributie CONTITECH CT945K1, SEAT, VW, SKODA, AUDI</t>
  </si>
  <si>
    <t>Curea de distributie CONTITECH CT946, VW, AUDI</t>
  </si>
  <si>
    <t>Curea de distributie CONTITECH CT949, RENAULT</t>
  </si>
  <si>
    <t>Set curea de distributie CONTITECH CT957K2, SEAT, VW, SKODA, AUDI</t>
  </si>
  <si>
    <t>Set curea de distributie CONTITECH CT957K3, SEAT, VW, SKODA, AUDI</t>
  </si>
  <si>
    <t>Set pompa apa + curea dintata CONTITECH CT957WP2, AUDI, SEAT, VW</t>
  </si>
  <si>
    <t>Set pompa apa + curea dintata CONTITECH CT957WP3, SEAT, SKODA, VW</t>
  </si>
  <si>
    <t>Set curea de distributie CONTITECH CT975K2, OPEL, GENERAL MOTORS</t>
  </si>
  <si>
    <t>Set curea de distributie CONTITECH CT975K3, OPEL, GENERAL MOTORS</t>
  </si>
  <si>
    <t>Set curea de distributie CONTITECH CT978K1, FORD</t>
  </si>
  <si>
    <t>Curea de distributie CONTITECH CT983, FORD</t>
  </si>
  <si>
    <t>Set curea de distributie CONTITECH CT983K1, FORD</t>
  </si>
  <si>
    <t>Set curea de distributie CONTITECH CT987K1, PEUGEOT, CITROEN, FIAT</t>
  </si>
  <si>
    <t>Set curea de distributie CONTITECH CT987K2, CITROEN, PEUGEOT</t>
  </si>
  <si>
    <t>Set pompa apa + curea dintata CONTITECH CT987WP1, PEUGEOT, CITROEN, FIAT</t>
  </si>
  <si>
    <t>Set curea de distributie CONTITECH CT988K2, RENAULT, DACIA</t>
  </si>
  <si>
    <t>Set pompa apa + curea dintata CONTITECH CT988WP2, RENAULT, DACIA</t>
  </si>
  <si>
    <t>Curea de distributie CONTITECH CT999, FIAT</t>
  </si>
  <si>
    <t>Set curea de distributie CONTITECH CT999K1, FIAT</t>
  </si>
  <si>
    <t>Fulie curea, arbore cotit CONTITECH VD1002, AUDI, VW, FORD</t>
  </si>
  <si>
    <t>Fulie curea, arbore cotit CONTITECH VD1065, OPEL, FIAT, LANCIA, ALFA ROMEO</t>
  </si>
  <si>
    <t>Fulie curea, arbore cotit CONTITECH VD1067, OPEL</t>
  </si>
  <si>
    <t>Fulie curea, arbore cotit CONTITECH VD1110, FORD</t>
  </si>
  <si>
    <t>Fulie curea, arbore cotit CONTITECH VD1120, BMW</t>
  </si>
  <si>
    <t>Fulie curea, arbore cotit CONTITECH VD1121, PEUGEOT, CITROEN, FIAT</t>
  </si>
  <si>
    <t>Amortizor SACHS 115 906, MERCEDES-BENZ, VW</t>
  </si>
  <si>
    <t>Amortizor SACHS 124 654, MERCEDES-BENZ, VW</t>
  </si>
  <si>
    <t>Amortizor SACHS 170 786, VW</t>
  </si>
  <si>
    <t>Amortizor SACHS 200 421, AUDI, VW, SKODA, SEAT</t>
  </si>
  <si>
    <t>Amortizor SACHS 200 954, AUDI, VW, SKODA, SEAT</t>
  </si>
  <si>
    <t>Set ambreiaj SACHS 2289 601 001, SEAT, SKODA, VW</t>
  </si>
  <si>
    <t>Set ambreiaj SACHS 2290 601 005, AUDI, FORD, SEAT, SKODA, VW</t>
  </si>
  <si>
    <t>Set ambreiaj SACHS 2290 601 009, AUDI, VW, SKODA, SEAT</t>
  </si>
  <si>
    <t>Volanta SACHS 2294 000 453, AUDI, VW, SKODA, SEAT</t>
  </si>
  <si>
    <t>Volanta SACHS 2294 000 834, MERCEDES-BENZ</t>
  </si>
  <si>
    <t>Volanta SACHS 2294 501 172, NISSAN, RENAULT, DACIA</t>
  </si>
  <si>
    <t>Amortizor SACHS 230 279, RENAULT</t>
  </si>
  <si>
    <t>Amortizor SACHS 230 574, OPEL</t>
  </si>
  <si>
    <t>Amortizor SACHS 230 575, OPEL</t>
  </si>
  <si>
    <t>Amortizor SACHS 230 586, OPEL</t>
  </si>
  <si>
    <t>Amortizor SACHS 230 588, OPEL</t>
  </si>
  <si>
    <t>Amortizor SACHS 280 367, OPEL, VAUXHALL</t>
  </si>
  <si>
    <t>Amortizor SACHS 280 371, FIAT</t>
  </si>
  <si>
    <t>Amortizor SACHS 280 985, PEUGEOT, CITROEN, FIAT</t>
  </si>
  <si>
    <t>Amortizor SACHS 290 393, OPEL</t>
  </si>
  <si>
    <t>Amortizor SACHS 300 032, AUDI, VW, SKODA, SEAT</t>
  </si>
  <si>
    <t>Set ambreiaj SACHS 3000 722 002, VW</t>
  </si>
  <si>
    <t>Set ambreiaj SACHS 3000 810 001, VW GOLF</t>
  </si>
  <si>
    <t>Set ambreiaj SACHS 3000 824 501, AUDI, VW, SKODA, SEAT</t>
  </si>
  <si>
    <t>Set ambreiaj SACHS 3000 836 101, OPEL, VAUXHALL</t>
  </si>
  <si>
    <t>Set ambreiaj SACHS 3000 838 801, OPEL, VAUXHALL</t>
  </si>
  <si>
    <t>Set ambreiaj SACHS 3000 844 701, AUDI, VW, SKODA, SEAT</t>
  </si>
  <si>
    <t>Set ambreiaj SACHS 3000 846 301, VW</t>
  </si>
  <si>
    <t>Set ambreiaj SACHS 3000 950 002, VW, SEAT, SKODA</t>
  </si>
  <si>
    <t>Set ambreiaj SACHS 3000 951 013, PEUGEOT, CITROEN</t>
  </si>
  <si>
    <t>Set ambreiaj SACHS 3000 951 508, PEUGEOT, CITROEN, FIAT, ALFA ROMEO, LANCIA</t>
  </si>
  <si>
    <t xml:space="preserve">Set ambreiaj SACHS 3000 951 541, LANCIA, FIAT, ALFA ROMEO, </t>
  </si>
  <si>
    <t>Set ambreiaj SACHS 3000 951 790, AUDI, VW, SKODA, SEAT</t>
  </si>
  <si>
    <t>Set ambreiaj SACHS 3000 951 905, AUDI, VW</t>
  </si>
  <si>
    <t>Set ambreiaj SACHS 3000 970 005, AUDI</t>
  </si>
  <si>
    <t>Set ambreiaj SACHS 3000 990 022, FORD FOCUS</t>
  </si>
  <si>
    <t>Amortizor SACHS 310 950, AUDI, VW, SKODA, SEAT</t>
  </si>
  <si>
    <t>Amortizor SACHS 312 267, VW, SKODA</t>
  </si>
  <si>
    <t>Amortizor SACHS 312 937, FORD</t>
  </si>
  <si>
    <t>Amortizor SACHS 312 939, FORD</t>
  </si>
  <si>
    <t>Amortizor SACHS 313 291, FORD</t>
  </si>
  <si>
    <t>Amortizor SACHS 315 087, AUDI, VW, SKODA, SEAT</t>
  </si>
  <si>
    <t>Amortizor SACHS 315 527, NISSAN, RENAULT, DACIA</t>
  </si>
  <si>
    <t>Amortizor SACHS 556 268, VW, SKODA</t>
  </si>
  <si>
    <t>Amortizor SACHS 556 277, AUDI, VW, SKODA</t>
  </si>
  <si>
    <t>Amortizor SACHS 556 832, BMW</t>
  </si>
  <si>
    <t>Amortizor SACHS 556 882, BMW</t>
  </si>
  <si>
    <t>Amortizor SACHS 557 837, AUDI, VW, SKODA</t>
  </si>
  <si>
    <t>Pompa centrala, ambreiaj SACHS 6284 000 033, AUDI, VW, SKODA</t>
  </si>
  <si>
    <t>Pompa centrala, ambreiaj SACHS 6284 000 056, AUDI, VW, SKODA, SEAT</t>
  </si>
  <si>
    <t>Pompa centrala, ambreiaj SACHS 6284 000 137, VW, AUDI, SEAT</t>
  </si>
  <si>
    <t>Pompa centrala, ambreiaj SACHS 6284 600 573, MERCEDES-BENZ, VW</t>
  </si>
  <si>
    <t>Pompa centrala, ambreiaj SACHS 6284 600 576, FIAT</t>
  </si>
  <si>
    <t>Set reparatie, rulment sarcina amortizor SACHS 802 399, CHEVROLET, DAEWOO</t>
  </si>
  <si>
    <t>Rulment sarcina suport arc SACHS 802 414, DACIA, RENAULT</t>
  </si>
  <si>
    <t>Set reparatie, rulment sarcina amortizor SACHS 802 415, DACIA, RENAULT</t>
  </si>
  <si>
    <t>Set reparatie, rulment sarcina amortizor SACHS 802 417, AUDI, VW, SKODA, SEAT</t>
  </si>
  <si>
    <t>Articulatie sarcina/ghidare LEMFÖRDER 12149 02, MERCEDES-BENZ, CHRYSLER</t>
  </si>
  <si>
    <t>Bara directie LEMFÖRDER 13137 01, BMW</t>
  </si>
  <si>
    <t>Bara directie LEMFÖRDER 13138 01, BMW</t>
  </si>
  <si>
    <t>Brat, suspensie roata LEMFÖRDER 13202 02, BMW</t>
  </si>
  <si>
    <t>Brat, suspensie roata LEMFÖRDER 13203 02, BMW</t>
  </si>
  <si>
    <t>Rulment, corp rulment roata LEMFÖRDER 13307 01, BMW</t>
  </si>
  <si>
    <t>Brat, suspensie roata LEMFÖRDER 13673 01, AUDI, SKODA, VW</t>
  </si>
  <si>
    <t>Brat, suspensie roata LEMFÖRDER 13676 02, AUDI, SKODA, VW</t>
  </si>
  <si>
    <t>Brat, suspensie roata LEMFÖRDER 13677 02, AUDI, SKODA, VW</t>
  </si>
  <si>
    <t>Brat, suspensie roata LEMFÖRDER 17875 01, BMW</t>
  </si>
  <si>
    <t>Brat, suspensie roata LEMFÖRDER 17919 01, BMW</t>
  </si>
  <si>
    <t>Chit reparatie, brat LEMFÖRDER 17978 01, BMW</t>
  </si>
  <si>
    <t>Articulatie sarcina/ghidare LEMFÖRDER 18875 03, MERCEDES-BENZ, VW, DODGE</t>
  </si>
  <si>
    <t>Cap de bara LEMFÖRDER 19719 02, MERCEDES-BENZ, VW, DODGE</t>
  </si>
  <si>
    <t>Brat, suspensie roata LEMFÖRDER 21029 01, AUDI, SKODA, VW</t>
  </si>
  <si>
    <t>Brat, suspensie roata LEMFÖRDER 21030 01, AUDI, SKODA, VW</t>
  </si>
  <si>
    <t>Suport, ax LEMFÖRDER 21236 01, AUDI, VW, SKODA, SEAT</t>
  </si>
  <si>
    <t>Brat/bieleta suspensie, stabilizator LEMFÖRDER 21554 02, AUDI, SKODA, VW</t>
  </si>
  <si>
    <t>Brat/bieleta suspensie, stabilizator LEMFÖRDER 21555 02, AUDI, SKODA, VW</t>
  </si>
  <si>
    <t>Bara directie LEMFÖRDER 21855 02, AUDI, VW, SKODA, SEAT</t>
  </si>
  <si>
    <t>Bara directie LEMFÖRDER 21856 02, AUDI, VW, SKODA, SEAT</t>
  </si>
  <si>
    <t>Brat/bieleta suspensie, stabilizator LEMFÖRDER 22651 02, CITROEN, PEUGEOT</t>
  </si>
  <si>
    <t>Rulment sarcina suport arc LEMFÖRDER 25409 01, MERCEDES-BENZ</t>
  </si>
  <si>
    <t>Brat/bieleta, suspensie roata LEMFÖRDER 25898 02, BMW</t>
  </si>
  <si>
    <t>Brat/bieleta, suspensie roata LEMFÖRDER 25899 02, BMW</t>
  </si>
  <si>
    <t>Brat/bieleta suspensie, stabilizator LEMFÖRDER 26774 01, AUDI, VW, SKODA, SEAT</t>
  </si>
  <si>
    <t>Brat/bieleta suspensie, stabilizator LEMFÖRDER 26775 02, AUDI, VW, SKODA, SEAT</t>
  </si>
  <si>
    <t>Brat, suspensie roata LEMFÖRDER 27138 02, BMW</t>
  </si>
  <si>
    <t>Brat, suspensie roata LEMFÖRDER 27139 02, AUDI, SKODA, VW</t>
  </si>
  <si>
    <t>Set, suspensie roata LEMFÖRDER 27421 01, AUDI, SKODA, VW</t>
  </si>
  <si>
    <t>Brat, suspensie roata LEMFÖRDER 28141 01, ALFA ROMEO</t>
  </si>
  <si>
    <t>Brat, suspensie roata LEMFÖRDER 28142 01, ALFA ROMEO</t>
  </si>
  <si>
    <t>Brat, suspensie roata LEMFÖRDER 29593 02, MERCEDES-BENZ</t>
  </si>
  <si>
    <t>Brat, suspensie roata LEMFÖRDER 29594 02, MERCEDES-BENZ</t>
  </si>
  <si>
    <t>Cap de bara LEMFÖRDER 30936 01, DACIA, RENAULT</t>
  </si>
  <si>
    <t>Cap de bara LEMFÖRDER 30937 01, DACIA, RENAULT</t>
  </si>
  <si>
    <t>Brat, suspensie roata LEMFÖRDER 31110 02, MERCEDES-BENZ</t>
  </si>
  <si>
    <t>Brat, suspensie roata LEMFÖRDER 31111 02, MERCEDES-BENZ</t>
  </si>
  <si>
    <t>Set, suspensie roata LEMFÖRDER 31913 01, AUDI</t>
  </si>
  <si>
    <t>Brat, suspensie roata LEMFÖRDER 33834 01, AUDI, VW, SKODA, SEAT</t>
  </si>
  <si>
    <t>Brat, suspensie roata LEMFÖRDER 33835 01, AUDI, VW, SKODA, SEAT</t>
  </si>
  <si>
    <t>Brat, suspensie roata LEMFÖRDER 33892 02, AUDI</t>
  </si>
  <si>
    <t>Brat, suspensie roata LEMFÖRDER 33894 02, AUDI</t>
  </si>
  <si>
    <t>Brat, suspensie roata LEMFÖRDER 33895 02, AUDI</t>
  </si>
  <si>
    <t>Brat/bieleta suspensie, stabilizator LEMFÖRDER 34539 01, AUDI</t>
  </si>
  <si>
    <t>Set reparatie, bara stabilizatoare LEMFÖRDER 35537 01, AUDI, VW</t>
  </si>
  <si>
    <t>Suport motor LEMFÖRDER 35573 01, MERCEDES-BENZ</t>
  </si>
  <si>
    <t>Suport motor LEMFÖRDER 35574 01, MERCEDES-BENZ</t>
  </si>
  <si>
    <t>Brat, suspensie roata LEMFÖRDER 35663 02, MERCEDES-BENZ</t>
  </si>
  <si>
    <t>Brat, suspensie roata LEMFÖRDER 35664 02, MERCEDES-BENZ</t>
  </si>
  <si>
    <t>Brat, suspensie roata LEMFÖRDER 35906 01, MAZDA</t>
  </si>
  <si>
    <t>Brat, suspensie roata LEMFÖRDER 35907 01, MAZDA</t>
  </si>
  <si>
    <t>Brat/bieleta suspensie, stabilizator LEMFÖRDER 36715 01, MERCEDES-BENZ</t>
  </si>
  <si>
    <t>Brat/bieleta suspensie, stabilizator LEMFÖRDER 36716 01, MERCEDES-BENZ</t>
  </si>
  <si>
    <t>Termostat, racire recirculare gaze evacuare BEHR TE 1 70, BMW</t>
  </si>
  <si>
    <t>Termostat, racire recirculare gaze evacuare BEHR TE 2 70, BMW</t>
  </si>
  <si>
    <t>Termostat, lichid racire BEHR TH 13 92, MERCEDES-BENZ</t>
  </si>
  <si>
    <t>Termostat, lichid racire BEHR TI 123 88, FIAT</t>
  </si>
  <si>
    <t>Termostat, lichid racire BEHR TI 13 92, OPEL, GMC</t>
  </si>
  <si>
    <t>Termostat, lichid racire BEHR TI 20 95, BMW</t>
  </si>
  <si>
    <t>Termostat, lichid racire BEHR TI 234 88, BMW</t>
  </si>
  <si>
    <t>Termostat, lichid racire BEHR TI 25 85, BMW</t>
  </si>
  <si>
    <t>Termostat, lichid racire BEHR TM 1 105, VW</t>
  </si>
  <si>
    <t>Termostat, lichid racire BEHR TM 15 105, BMW</t>
  </si>
  <si>
    <t>Termostat, lichid racire BEHR TX 14 87D, VW, MITSUBISHI</t>
  </si>
  <si>
    <t>Termostat, lichid racire BEHR TX 29 85D, MERCEDES-BENZ, DAEWOO, CHEVROLET</t>
  </si>
  <si>
    <t>Termostat, lichid racire BEHR TX 30 87D, VW</t>
  </si>
  <si>
    <t>Termostat, lichid racire BEHR TX 41 87D, VW</t>
  </si>
  <si>
    <t>Generator / Alternator DENSO DAN930, FORD, MAZDA</t>
  </si>
  <si>
    <t>Generator / Alternator DENSO DAN938, TOYOTA</t>
  </si>
  <si>
    <t>Cilindru receptor frana TRW BWC107, AUDI, VW, SKODA, SEAT</t>
  </si>
  <si>
    <t>Disc frana TRW DF2651, AUDI, VW, SKODA</t>
  </si>
  <si>
    <t>Disc frana TRW DF2652, AUDI, VW, SKODA, SEAT</t>
  </si>
  <si>
    <t>Disc frana TRW DF2804, AUDI, VW, SKODA, SEAT</t>
  </si>
  <si>
    <t>Disc frana TRW DF4180, MERCEDES-BENZ</t>
  </si>
  <si>
    <t>Set placute frana,frana disc TRW GDB1040, OPEL, DAEWOO, VAUXHALL, CHEVROLET</t>
  </si>
  <si>
    <t>Set placute frana,frana disc TRW GDB1044, SEAT, AUDI, VW</t>
  </si>
  <si>
    <t>Set placute frana,frana disc TRW GDB1048, AUDI, VW, SKODA, SEAT</t>
  </si>
  <si>
    <t>Set placute frana,frana disc TRW GDB1094, MERCEDES-BENZ</t>
  </si>
  <si>
    <t>Set placute frana,frana disc TRW GDB1113, FORD, NISSAN</t>
  </si>
  <si>
    <t>Set placute frana,frana disc TRW GDB1115, FIAT, LANCIA</t>
  </si>
  <si>
    <t>Set placute frana,frana disc TRW GDB1126, PEUGEOT, CITROEN, MITSUBISHI, DODGE</t>
  </si>
  <si>
    <t>Set placute frana,frana disc TRW GDB1127, MITSUBISHI</t>
  </si>
  <si>
    <t>Set placute frana,frana disc TRW GDB1147, ALFA ROMEO, LANCIA</t>
  </si>
  <si>
    <t>Set placute frana,frana disc TRW GDB1148, PEUGEOT, CITROEN, FIAT, LANCIA</t>
  </si>
  <si>
    <t>Set placute frana,frana disc TRW GDB1163, AUDI, VW, SKODA, SEAT</t>
  </si>
  <si>
    <t>Set placute frana,frana disc TRW GDB1164, HONDA</t>
  </si>
  <si>
    <t>Set placute frana,frana disc TRW GDB1182, TOYOTA</t>
  </si>
  <si>
    <t>Set placute frana,frana disc TRW GDB1204, FORD, SEAT, VW</t>
  </si>
  <si>
    <t>Set placute frana,frana disc TRW GDB1205, MERCEDES-BENZ</t>
  </si>
  <si>
    <t>Set placute frana,frana disc TRW GDB1215, MERCEDES-BENZ</t>
  </si>
  <si>
    <t>Set placute frana,frana disc TRW GDB1219, SEAT, VW</t>
  </si>
  <si>
    <t>Set placute frana,frana disc TRW GDB1220, MERCEDES-BENZ, VW</t>
  </si>
  <si>
    <t>Set placute frana,frana disc TRW GDB1260, CITROEN, PEUGEOT</t>
  </si>
  <si>
    <t>Set placute frana,frana disc TRW GDB1261, BMW</t>
  </si>
  <si>
    <t>Set placute frana,frana disc TRW GDB1262, MERCEDES-BENZ, VW</t>
  </si>
  <si>
    <t>Set placute frana,frana disc TRW GDB1263, MERCEDES-BENZ, VW</t>
  </si>
  <si>
    <t>Set placute frana,frana disc TRW GDB1280, SKODA, VW</t>
  </si>
  <si>
    <t>Set placute frana,frana disc TRW GDB1283, MERCEDES-BENZ</t>
  </si>
  <si>
    <t>Set placute frana,frana disc TRW GDB1285, MERCEDES-BENZ, BMW</t>
  </si>
  <si>
    <t>Set placute frana,frana disc TRW GDB1290, FIAT, LANCIA, ALFA ROMEO</t>
  </si>
  <si>
    <t>Set placute frana,frana disc TRW GDB1291, FIAT, LANCIA</t>
  </si>
  <si>
    <t>Set placute frana,frana disc TRW GDB1293, MERCEDES-BENZ</t>
  </si>
  <si>
    <t>Set placute frana,frana disc TRW GDB1300, OPEL, DAEWOO, VAUXHALL, CHEVROLET</t>
  </si>
  <si>
    <t>Set placute frana,frana disc TRW GDB1305, CITROEN, PEUGEOT, RENAULT</t>
  </si>
  <si>
    <t xml:space="preserve">Set placute frana,frana disc TRW GDB1313, VOLVO, MITSUBISHI </t>
  </si>
  <si>
    <t xml:space="preserve">Set placute frana,frana disc TRW GDB1314, VOLVO, MITSUBISHI </t>
  </si>
  <si>
    <t>Set placute frana,frana disc TRW GDB1321, CITROEN, PEUGEOT, RENAULT</t>
  </si>
  <si>
    <t>Set placute frana,frana disc TRW GDB1330, AUDI, VW, SEAT, SKODA, FIAT, CITROEN, PEUGEOT</t>
  </si>
  <si>
    <t>Set placute frana,frana disc TRW GDB1335, MERCEDES-BENZ</t>
  </si>
  <si>
    <t>Set placute frana,frana disc TRW GDB1344, BMW, SAAB</t>
  </si>
  <si>
    <t>Set placute frana,frana disc TRW GDB1345, IVECO, NISSAN</t>
  </si>
  <si>
    <t>Set placute frana,frana disc TRW GDB1348, BMW</t>
  </si>
  <si>
    <t>Set placute frana,frana disc TRW GDB1350, OPEL, DAEWOO, VAUXHALL, CHEVROLET</t>
  </si>
  <si>
    <t>Set placute frana,frana disc TRW GDB1351, OPEL, VAUXHALL, CHEVROLET</t>
  </si>
  <si>
    <t>Set placute frana,frana disc TRW GDB1354, FORD</t>
  </si>
  <si>
    <t>Set placute frana,frana disc TRW GDB1358, FORD</t>
  </si>
  <si>
    <t>Set placute frana,frana disc TRW GDB1376, AUDI, VW</t>
  </si>
  <si>
    <t>Set placute frana,frana disc TRW GDB1378, MERCEDES-BENZ</t>
  </si>
  <si>
    <t>Set placute frana,frana disc TRW GDB1386, AUDI, VW, SKODA, SEAT</t>
  </si>
  <si>
    <t>Set placute frana,frana disc TRW GDB1388, VOLVO</t>
  </si>
  <si>
    <t>Set placute frana,frana disc TRW GDB1396, FIAT, ALFA ROMEO, LANCIA</t>
  </si>
  <si>
    <t>Set placute frana,frana disc TRW GDB1399, MERCEDES-BENZ, VW</t>
  </si>
  <si>
    <t>Set placute frana,frana disc TRW GDB1404, BMW</t>
  </si>
  <si>
    <t>Set placute frana,frana disc TRW GDB1405, RENAULT</t>
  </si>
  <si>
    <t>Set placute frana,frana disc TRW GDB1408, MERCEDES-BENZ</t>
  </si>
  <si>
    <t>Set placute frana,frana disc TRW GDB1413, MERCEDES-BENZ</t>
  </si>
  <si>
    <t>Set placute frana,frana disc TRW GDB1415, FORD, SEAT, VW</t>
  </si>
  <si>
    <t>Set placute frana,frana disc TRW GDB1419, FORD, MAZDA</t>
  </si>
  <si>
    <t>Set placute frana,frana disc TRW GDB1421, MERCEDES-BENZ</t>
  </si>
  <si>
    <t>Set placute frana,frana disc TRW GDB1424, FORD</t>
  </si>
  <si>
    <t>Set placute frana,frana disc TRW GDB1434, FORD, JAGUAR</t>
  </si>
  <si>
    <t>Set placute frana,frana disc TRW GDB1437, SKODA, SEAT, VW, AUDI</t>
  </si>
  <si>
    <t>Set placute frana,frana disc TRW GDB1450, CITROEN</t>
  </si>
  <si>
    <t>Set placute frana,frana disc TRW GDB1454, MERCEDES-BENZ</t>
  </si>
  <si>
    <t>Set placute frana,frana disc TRW GDB1455, MERCEDES-BENZ</t>
  </si>
  <si>
    <t>Set placute frana,frana disc TRW GDB1457, MERCEDES-BENZ</t>
  </si>
  <si>
    <t>Set placute frana,frana disc TRW GDB1460, FORD, SEAT, VW</t>
  </si>
  <si>
    <t>Set placute frana,frana disc TRW GDB1463, CITROEN, PEUGEOT</t>
  </si>
  <si>
    <t>Set placute frana,frana disc TRW GDB1464, CITROEN, PEUGEOT</t>
  </si>
  <si>
    <t>Set placute frana,frana disc TRW GDB1468, RENAULT</t>
  </si>
  <si>
    <t>Set placute frana,frana disc TRW GDB1469, FORD, RENAULT, SAAB</t>
  </si>
  <si>
    <t>Set placute frana,frana disc TRW GDB1470, OPEL, NISSAN, VAUXHALL</t>
  </si>
  <si>
    <t xml:space="preserve">Set placute frana,frana disc TRW GDB1471, OPEL, VAUXHALL, CHEVROLET </t>
  </si>
  <si>
    <t>Set placute frana,frana disc TRW GDB1478, OPEL, NISSAN, RENAULT</t>
  </si>
  <si>
    <t>Set placute frana,frana disc TRW GDB1481, MERCEDES-BENZ</t>
  </si>
  <si>
    <t>Set placute frana,frana disc TRW GDB1483, FIAT, LANCIA</t>
  </si>
  <si>
    <t>Set placute frana,frana disc TRW GDB1498, BMW</t>
  </si>
  <si>
    <t>Set placute frana,frana disc TRW GDB1500, PEUGEOT</t>
  </si>
  <si>
    <t>Set placute frana,frana disc TRW GDB1502, BMW</t>
  </si>
  <si>
    <t>Set placute frana,frana disc TRW GDB1503, CITROEN, PEUGEOT, FIAT, LANCIA</t>
  </si>
  <si>
    <t>Set placute frana,frana disc TRW GDB1504, CITROEN, PEUGEOT, FIAT, LANCIA, VW, SEAT, AUDI</t>
  </si>
  <si>
    <t xml:space="preserve">Set placute frana,frana disc TRW GDB1515, OPEL, VAUXHALL, CHEVROLET </t>
  </si>
  <si>
    <t>Set placute frana,frana disc TRW GDB1516, SKODA, SEAT, VW, AUDI</t>
  </si>
  <si>
    <t>Set placute frana,frana disc TRW GDB1530, BMW</t>
  </si>
  <si>
    <t>Set placute frana,frana disc TRW GDB1531, BMW</t>
  </si>
  <si>
    <t>Set placute frana,frana disc TRW GDB1532, FORD</t>
  </si>
  <si>
    <t>Set placute frana,frana disc TRW GDB1538, FORD, SEAT, VW</t>
  </si>
  <si>
    <t>Set placute frana,frana disc TRW GDB1542, MERCEDES-BENZ</t>
  </si>
  <si>
    <t>Set placute frana,frana disc TRW GDB1543, MERCEDES-BENZ</t>
  </si>
  <si>
    <t>Set placute frana,frana disc TRW GDB1545, MERCEDES-BENZ, CHRYSLER</t>
  </si>
  <si>
    <t>Set placute frana,frana disc TRW GDB1546, MERCEDES-BENZ</t>
  </si>
  <si>
    <t>Set placute frana,frana disc TRW GDB1547, AUDI, VW, PORSCHE</t>
  </si>
  <si>
    <t>Set placute frana,frana disc TRW GDB1548, AUDI, VW, PORSCHE, SEAT</t>
  </si>
  <si>
    <t>Set placute frana,frana disc TRW GDB1550, AUDI, SEAT, VW, SKODA</t>
  </si>
  <si>
    <t>Set placute frana,frana disc TRW GDB1552, RENAULT</t>
  </si>
  <si>
    <t>Set placute frana,frana disc TRW GDB1553, AUDI, VW</t>
  </si>
  <si>
    <t>Set placute frana,frana disc TRW GDB1555, VW</t>
  </si>
  <si>
    <t>Set placute frana,frana disc TRW GDB1557, VW</t>
  </si>
  <si>
    <t>Set placute frana,frana disc TRW GDB1559, BMW</t>
  </si>
  <si>
    <t>Set placute frana,frana disc TRW GDB1560, BMW</t>
  </si>
  <si>
    <t>Set placute frana,frana disc TRW GDB1563, CITROEN, PEUGEOT</t>
  </si>
  <si>
    <t>Set placute frana,frana disc TRW GDB1570, OPEL, VAUXHALL</t>
  </si>
  <si>
    <t>Set placute frana,frana disc TRW GDB1583, FORD, VOLVO</t>
  </si>
  <si>
    <t>Set placute frana,frana disc TRW GDB1594, PEUGEOT</t>
  </si>
  <si>
    <t>Set placute frana,frana disc TRW GDB1600, MERCEDES-BENZ</t>
  </si>
  <si>
    <t>Set placute frana,frana disc TRW GDB1601, MERCEDES-BENZ</t>
  </si>
  <si>
    <t>Set placute frana,frana disc TRW GDB1612, BMW</t>
  </si>
  <si>
    <t>Set placute frana,frana disc TRW GDB1617, AUDI, SKODA, SEAT, VW</t>
  </si>
  <si>
    <t>Set placute frana,frana disc TRW GDB1621, OPEL, VAUXHALL, SAAB, CITROEN, PEUGEOT, NISSAN, MAZDA, CHEVROLET</t>
  </si>
  <si>
    <t>Set placute frana,frana disc TRW GDB1622, AUDI, SEAT, VW, SKODA</t>
  </si>
  <si>
    <t>Set placute frana,frana disc TRW GDB1625, BMW</t>
  </si>
  <si>
    <t>Set placute frana,frana disc TRW GDB1626, BMW</t>
  </si>
  <si>
    <t>Set placute frana,frana disc TRW GDB1628, MERCEDES-BENZ</t>
  </si>
  <si>
    <t>Set placute frana,frana disc TRW GDB1642, MERCEDES-BENZ</t>
  </si>
  <si>
    <t>Set placute frana,frana disc TRW GDB1643, MERCEDES-BENZ</t>
  </si>
  <si>
    <t>Set placute frana,frana disc TRW GDB1653, AUDI,VW, PORSCHE</t>
  </si>
  <si>
    <t>Set placute frana,frana disc TRW GDB1658, AUDI, SEAT, VW, SKODA</t>
  </si>
  <si>
    <t>Set placute frana,frana disc TRW GDB1659, AUDI</t>
  </si>
  <si>
    <t>Set placute frana,frana disc TRW GDB1668, OPEL, VAUXHALL</t>
  </si>
  <si>
    <t>Set placute frana,frana disc TRW GDB1670, VW</t>
  </si>
  <si>
    <t>Set placute frana,frana disc TRW GDB1681, CITROEN, PEUGEOT, FIAT</t>
  </si>
  <si>
    <t>Set placute frana,frana disc TRW GDB1682, CITROEN, PEUGEOT, FIAT</t>
  </si>
  <si>
    <t>Set placute frana,frana disc TRW GDB1683, FORD, VOLVO</t>
  </si>
  <si>
    <t>Set placute frana,frana disc TRW GDB1690, CITROEN, PEUGEOT</t>
  </si>
  <si>
    <t>Set placute frana,frana disc TRW GDB1696, MERCEDES-BENZ, VW</t>
  </si>
  <si>
    <t>Set placute frana,frana disc TRW GDB1697, MERCEDES-BENZ, VW</t>
  </si>
  <si>
    <t>Set placute frana,frana disc TRW GDB1698, MERCEDES-BENZ, VW</t>
  </si>
  <si>
    <t>Set placute frana,frana disc TRW GDB1699, MERCEDES-BENZ, VW</t>
  </si>
  <si>
    <t>Set placute frana,frana disc TRW GDB1700, FIAT, OPEL</t>
  </si>
  <si>
    <t>Set placute frana,frana disc TRW GDB1703, CITROEN, PEUGEOT, FIAT</t>
  </si>
  <si>
    <t xml:space="preserve">Set placute frana,frana disc TRW GDB1716, OPEL, VAUXHALL, CHEVROLET </t>
  </si>
  <si>
    <t>Set placute frana,frana disc TRW GDB1724, FORD, VW</t>
  </si>
  <si>
    <t>Set placute frana,frana disc TRW GDB1725, FORD</t>
  </si>
  <si>
    <t>Set placute frana,frana disc TRW GDB1727, BMW</t>
  </si>
  <si>
    <t>Set placute frana,frana disc TRW GDB1730, BMW</t>
  </si>
  <si>
    <t>Set placute frana,frana disc TRW GDB1732, FORD, VOLVO</t>
  </si>
  <si>
    <t>Set placute frana,frana disc TRW GDB1733, MERCEDES-BENZ</t>
  </si>
  <si>
    <t>Set placute frana,frana disc TRW GDB1736, MERCEDES-BENZ</t>
  </si>
  <si>
    <t>Set placute frana,frana disc TRW GDB1747, IVECO</t>
  </si>
  <si>
    <t>Set placute frana,frana disc TRW GDB1761, PEUGEOT</t>
  </si>
  <si>
    <t>Set placute frana,frana disc TRW GDB1763, VW, SEAT</t>
  </si>
  <si>
    <t>Set placute frana,frana disc TRW GDB1768, AUDI</t>
  </si>
  <si>
    <t>Set placute frana,frana disc TRW GDB1784, OPEL, VAUXHALL, SAAB, GENERAL MOTORS, CHEVROLET</t>
  </si>
  <si>
    <t>Set placute frana,frana disc TRW GDB1789, NISSAN, RENAULT, DACIA</t>
  </si>
  <si>
    <t>Set placute frana,frana disc TRW GDB1841, AUDI, SEAT, VW, SKODA</t>
  </si>
  <si>
    <t xml:space="preserve">Set placute frana,frana disc TRW GDB1844, OPEL, VAUXHALL, CHEVROLET </t>
  </si>
  <si>
    <t xml:space="preserve">Set placute frana,frana disc TRW GDB1847, OPEL, VAUXHALL, CHEVROLET </t>
  </si>
  <si>
    <t>Set placute frana,frana disc TRW GDB1984, AUDI, SEAT, VW, SKODA</t>
  </si>
  <si>
    <t>Set placute frana,frana disc TRW GDB294, MERCEDES-BENZ</t>
  </si>
  <si>
    <t>Set placute frana,frana disc TRW GDB3092, NISSAN</t>
  </si>
  <si>
    <t>Set placute frana,frana disc TRW GDB3132, SUZUKI</t>
  </si>
  <si>
    <t>Set placute frana,frana disc TRW GDB3168, NISSAN</t>
  </si>
  <si>
    <t>Set placute frana,frana disc TRW GDB3177, HONDA</t>
  </si>
  <si>
    <t>Set placute frana,frana disc TRW GDB3195, DAEWOO, CHEVROLET</t>
  </si>
  <si>
    <t>Set placute frana,frana disc TRW GDB3200, MITSUBISHI</t>
  </si>
  <si>
    <t>Set placute frana,frana disc TRW GDB3217, SUBARU</t>
  </si>
  <si>
    <t>Set placute frana,frana disc TRW GDB3218, TOYOTA</t>
  </si>
  <si>
    <t>Set placute frana,frana disc TRW GDB3223, SUBARU</t>
  </si>
  <si>
    <t>Set placute frana,frana disc TRW GDB3233, TOYOTA</t>
  </si>
  <si>
    <t>Set placute frana,frana disc TRW GDB3243, TOYOTA</t>
  </si>
  <si>
    <t>Set placute frana,frana disc TRW GDB3246, MITSUBISHI</t>
  </si>
  <si>
    <t>Set placute frana,frana disc TRW GDB3247, MITSUBISHI, CITROEN, PEUGEOT</t>
  </si>
  <si>
    <t>Set placute frana,frana disc TRW GDB327, CITROEN, PEUGEOT</t>
  </si>
  <si>
    <t>Set placute frana,frana disc TRW GDB3284, HYUNDAI, KIA</t>
  </si>
  <si>
    <t>Set placute frana,frana disc TRW GDB3287, MITSUBISHI, CITROEN, PEUGEOT</t>
  </si>
  <si>
    <t>Set placute frana,frana disc TRW GDB3288, TOYOTA</t>
  </si>
  <si>
    <t>Set placute frana,frana disc TRW GDB3289, TOYOTA</t>
  </si>
  <si>
    <t>Set placute frana,frana disc TRW GDB3293, NISSAN</t>
  </si>
  <si>
    <t>Set placute frana,frana disc TRW GDB3294, NISSAN, SUZUKI</t>
  </si>
  <si>
    <t>Set placute frana,frana disc TRW GDB3310, MAZDA</t>
  </si>
  <si>
    <t>Set placute frana,frana disc TRW GDB3311, MAZDA</t>
  </si>
  <si>
    <t>Set placute frana,frana disc TRW GDB3328, SUBARU</t>
  </si>
  <si>
    <t>Set placute frana,frana disc TRW GDB3330, DAEWOO, CHEVROLET</t>
  </si>
  <si>
    <t>Set placute frana,frana disc TRW GDB3332, RENAULT, DACIA, NISSAN</t>
  </si>
  <si>
    <t>Set placute frana,frana disc TRW GDB3336, TOYOTA</t>
  </si>
  <si>
    <t>Set placute frana,frana disc TRW GDB3337, TOYOTA</t>
  </si>
  <si>
    <t>Set placute frana,frana disc TRW GDB3341, MITSUBISHI</t>
  </si>
  <si>
    <t>Set placute frana,frana disc TRW GDB3352, HYUNDAI, KIA</t>
  </si>
  <si>
    <t>Set placute frana,frana disc TRW GDB3371, SUBARU</t>
  </si>
  <si>
    <t>Set placute frana,frana disc TRW GDB3373, SUBARU</t>
  </si>
  <si>
    <t>Set placute frana,frana disc TRW GDB3407, HONDA</t>
  </si>
  <si>
    <t>Set placute frana,frana disc TRW GDB3418, HYUNDAI, KIA</t>
  </si>
  <si>
    <t>Set placute frana,frana disc TRW GDB3419, HYUNDAI</t>
  </si>
  <si>
    <t>Set placute frana,frana disc TRW GDB3424, TOYOTA</t>
  </si>
  <si>
    <t>Set placute frana,frana disc TRW GDB3426, TOYOTA, LEXUS</t>
  </si>
  <si>
    <t>Set placute frana,frana disc TRW GDB3438, HONDA</t>
  </si>
  <si>
    <t>Set placute frana,frana disc TRW GDB3445, HONDA</t>
  </si>
  <si>
    <t>Set placute frana,frana disc TRW GDB3450, HYUNDAI, KIA</t>
  </si>
  <si>
    <t>Set placute frana,frana disc TRW GDB3467, NISSAN, SUZUKI</t>
  </si>
  <si>
    <t>Set placute frana,frana disc TRW GDB3481, TOYOTA</t>
  </si>
  <si>
    <t>Set placute frana,frana disc TRW GDB400, RENAULT</t>
  </si>
  <si>
    <t>Set placute frana,frana disc TRW GDB454, AUDI, SEAT, VW, SKODA</t>
  </si>
  <si>
    <t>Set placute frana,frana disc TRW GDB463, VW, SEAT</t>
  </si>
  <si>
    <t>Set placute frana,frana disc TRW GDB818, MERCEDES-BENZ</t>
  </si>
  <si>
    <t>Set placute frana,frana disc TRW GDB826, AUDI,VW</t>
  </si>
  <si>
    <t>Set placute frana,frana disc TRW GDB911, MERCEDES-BENZ</t>
  </si>
  <si>
    <t>Set placute frana,frana disc TRW GDB915, OPEL, VAUXHALL, CHEVROLET</t>
  </si>
  <si>
    <t>Set placute frana,frana disc TRW GDB987, MERCEDES-BENZ</t>
  </si>
  <si>
    <t>Set saboti frana TRW GS8166, AUDI, SEAT, VW, SKODA</t>
  </si>
  <si>
    <t>Set saboti frana, frana de mana TRW GS8433, MERCEDES-BENZ, VW</t>
  </si>
  <si>
    <t>Set saboti frana TRW GS8526, AUDI, SEAT, VW, SKODA</t>
  </si>
  <si>
    <t>Articulatie axiala, cap de bara TRW JAR1012, CITROEN, PEUGEOT</t>
  </si>
  <si>
    <t>Articulatie axiala, cap de bara TRW JAR649, MERCEDES-BENZ</t>
  </si>
  <si>
    <t>Articulatie axiala, cap de bara TRW JAR650, PEUGEOT, CITROEN</t>
  </si>
  <si>
    <t>Articulatie axiala, cap de bara TRW JAR971, RENAULT</t>
  </si>
  <si>
    <t>Articulatie axiala, cap de bara TRW JAR973, MERCEDES-BENZ, VW</t>
  </si>
  <si>
    <t>Articulatie sarcina/ghidare TRW JBJ100, VW, VAUXHALL, SAAB</t>
  </si>
  <si>
    <t>Articulatie sarcina/ghidare TRW JBJ113, AUDI, SEAT, VW, SKODA</t>
  </si>
  <si>
    <t>Articulatie sarcina/ghidare TRW JBJ125, PEUGEOT, CITROEN</t>
  </si>
  <si>
    <t>Articulatie sarcina/ghidare TRW JBJ150, OPEL, VAUXHALL</t>
  </si>
  <si>
    <t>Articulatie sarcina/ghidare TRW JBJ197, RENAULT</t>
  </si>
  <si>
    <t>Articulatie sarcina/ghidare TRW JBJ210, SEAT, VW, VW, AUDI, SKODA, SEAT</t>
  </si>
  <si>
    <t>Articulatie sarcina/ghidare TRW JBJ268, AUDI, SEAT, VW, SKODA</t>
  </si>
  <si>
    <t>Articulatie sarcina/ghidare TRW JBJ368, AUDI, SEAT, VW, SKODA</t>
  </si>
  <si>
    <t>Articulatie sarcina/ghidare TRW JBJ377, AUDI, SEAT, VW, SKODA</t>
  </si>
  <si>
    <t>Articulatie sarcina/ghidare TRW JBJ661, VW</t>
  </si>
  <si>
    <t>Articulatie sarcina/ghidare TRW JBJ697, MERCEDES-BENZ</t>
  </si>
  <si>
    <t>Articulatie sarcina/ghidare TRW JBJ701, PEUGEOT, CITROEN</t>
  </si>
  <si>
    <t>Articulatie sarcina/ghidare TRW JBJ719, RENAULT, OPEL,NISSAN</t>
  </si>
  <si>
    <t>Articulatie sarcina/ghidare TRW JBJ721, DACIA, RENAULT</t>
  </si>
  <si>
    <t>Articulatie sarcina/ghidare TRW JBJ741, PEUGEOT, CITROEN, FIAT</t>
  </si>
  <si>
    <t>Suport, trapez TRW JBU476, FORD</t>
  </si>
  <si>
    <t>Suport, trapez TRW JBU602, AUDI, SEAT, VW, SKODA</t>
  </si>
  <si>
    <t>Suport, trapez TRW JBU619, MERCEDES-BENZ</t>
  </si>
  <si>
    <t>Suport, trapez TRW JBU690, AUDI, SEAT, VW, SKODA</t>
  </si>
  <si>
    <t>Suport, trapez TRW JBU733, OPEL, VAUXHALL</t>
  </si>
  <si>
    <t>Brat, suspensie roata TRW JTC1073, BMW</t>
  </si>
  <si>
    <t>Brat, suspensie roata TRW JTC1074, BMW</t>
  </si>
  <si>
    <t>Brat, suspensie roata TRW JTC1117, MERCEDES-BENZ</t>
  </si>
  <si>
    <t>Brat, suspensie roata TRW JTC1118, MERCEDES-BENZ</t>
  </si>
  <si>
    <t>Brat, suspensie roata TRW JTC1136, AUDI, VW</t>
  </si>
  <si>
    <t>Brat, suspensie roata TRW JTC1137, AUDI, VW</t>
  </si>
  <si>
    <t>Brat, suspensie roata TRW JTC1138, AUDI, VW</t>
  </si>
  <si>
    <t>Brat, suspensie roata TRW JTC1139, AUDI, VW</t>
  </si>
  <si>
    <t>Brat, suspensie roata TRW JTC1153, BMW</t>
  </si>
  <si>
    <t>Brat, suspensie roata TRW JTC1154, BMW</t>
  </si>
  <si>
    <t>Brat, suspensie roata TRW JTC119, AUDI, SEAT, VW, SKODA</t>
  </si>
  <si>
    <t>Brat, suspensie roata TRW JTC1246, MERCEDES-BENZ</t>
  </si>
  <si>
    <t>Brat, suspensie roata TRW JTC1247, MERCEDES-BENZ</t>
  </si>
  <si>
    <t>Brat, suspensie roata TRW JTC310, PEUGEOT, CITROEN</t>
  </si>
  <si>
    <t>Brat, suspensie roata TRW JTC343, VW, AUDI, SKODA, SEAT</t>
  </si>
  <si>
    <t>Brat, suspensie roata TRW JTC350, AUDI, SEAT, VW, SKODA</t>
  </si>
  <si>
    <t>Brat, suspensie roata TRW JTC421, AUDI, SEAT, VW, SKODA</t>
  </si>
  <si>
    <t>Brat, suspensie roata TRW JTC959, PEUGEOT, CITROEN</t>
  </si>
  <si>
    <t>Brat, suspensie roata TRW JTC960, PEUGEOT, CITROEN</t>
  </si>
  <si>
    <t>Brat, suspensie roata TRW JTC961, BMW</t>
  </si>
  <si>
    <t>Brat, suspensie roata TRW JTC969, MERCEDES-BENZ</t>
  </si>
  <si>
    <t>Brat, suspensie roata TRW JTC970, MERCEDES-BENZ</t>
  </si>
  <si>
    <t>Brat, suspensie roata TRW JTC971, MERCEDES-BENZ</t>
  </si>
  <si>
    <t>Cap de bara TRW JTE143, AUDI,VW</t>
  </si>
  <si>
    <t>Cap de bara TRW JTE161, PEUGEOT, CITROEN</t>
  </si>
  <si>
    <t>Cap de bara TRW JTE162, PEUGEOT, CITROEN</t>
  </si>
  <si>
    <t>Cap de bara TRW JTE213, OPEL, VAUXHALL</t>
  </si>
  <si>
    <t>Cap de bara TRW JTE260, VOLVO, MITSUBISHI , HYUNDAI</t>
  </si>
  <si>
    <t>Cap de bara TRW JTE458, AUDI, SEAT, VW, SKODA</t>
  </si>
  <si>
    <t>Brat/bieleta suspensie, stabilizator TRW JTS111, BMW</t>
  </si>
  <si>
    <t>Brat/bieleta suspensie, stabilizator TRW JTS112, BMW</t>
  </si>
  <si>
    <t>Brat/bieleta suspensie, stabilizator TRW JTS125, PEUGEOT, CITROEN</t>
  </si>
  <si>
    <t>Brat/bieleta suspensie, stabilizator TRW JTS136, PEUGEOT</t>
  </si>
  <si>
    <t>Brat/bieleta suspensie, stabilizator TRW JTS283, PEUGEOT, CITROEN</t>
  </si>
  <si>
    <t>Brat/bieleta suspensie, stabilizator TRW JTS352, FIAT, LANCIA</t>
  </si>
  <si>
    <t>Brat/bieleta suspensie, stabilizator TRW JTS364, AUDI, SEAT, VW, SKODA, FORD</t>
  </si>
  <si>
    <t>Brat/bieleta suspensie, stabilizator TRW JTS370, OPEL, VAUXHALL, MERCEDES-BENZ</t>
  </si>
  <si>
    <t>Brat/bieleta suspensie, stabilizator TRW JTS387, AUDI, VW, SKODA</t>
  </si>
  <si>
    <t>Brat/bieleta suspensie, stabilizator TRW JTS393, AUDI, SEAT, VW, SKODA, BMW</t>
  </si>
  <si>
    <t>Brat/bieleta suspensie, stabilizator TRW JTS407, MERCEDES-BENZ</t>
  </si>
  <si>
    <t>Brat/bieleta suspensie, stabilizator TRW JTS408, PEUGEOT, CITROEN</t>
  </si>
  <si>
    <t>Brat/bieleta suspensie, stabilizator TRW JTS483, AUDI, SEAT, VW, SKODA</t>
  </si>
  <si>
    <t>Set rulment roata FAG 713 6100 20, AUDI, SEAT, VW, SKODA</t>
  </si>
  <si>
    <t>Set rulment roata FAG 713 6100 30, AUDI, SKODA, VW</t>
  </si>
  <si>
    <t>Set rulment roata FAG 713 6100 80, AUDI, SKODA, VW</t>
  </si>
  <si>
    <t>Set rulment roata FAG 713 6101 00, SEAT, VW</t>
  </si>
  <si>
    <t>Set rulment roata FAG 713 6101 70, AUDI, VW</t>
  </si>
  <si>
    <t>Set rulment roata FAG 713 6101 80, VW</t>
  </si>
  <si>
    <t>Set rulment roata FAG 713 6102 20, AUDI, SEAT, VW, SKODA</t>
  </si>
  <si>
    <t>Set rulment roata FAG 713 6102 30, AUDI, SEAT, VW, SKODA</t>
  </si>
  <si>
    <t>Set rulment roata FAG 713 6102 90, AUDI</t>
  </si>
  <si>
    <t>Set rulment roata FAG 713 6103 00, VW</t>
  </si>
  <si>
    <t>Set rulment roata FAG 713 6103 10, SEAT, VW</t>
  </si>
  <si>
    <t>Set rulment roata FAG 713 6103 70, AUDI, SEAT, VW, SKODA</t>
  </si>
  <si>
    <t>Set rulment roata FAG 713 6103 80, AUDI A6</t>
  </si>
  <si>
    <t>Set rulment roata FAG 713 6104 00, VW</t>
  </si>
  <si>
    <t>Set rulment roata FAG 713 6104 50, FORD, VW, SEAT</t>
  </si>
  <si>
    <t>Set rulment roata FAG 713 6104 60, FORD, VW, SEAT</t>
  </si>
  <si>
    <t>Set rulment roata FAG 713 6104 70, AUDI, SEAT, VW, SKODA</t>
  </si>
  <si>
    <t>Set rulment roata FAG 713 6104 80, AUDI,VW</t>
  </si>
  <si>
    <t>Set rulment roata FAG 713 6104 90, AUDI, SEAT, VW, SKODA</t>
  </si>
  <si>
    <t>Set rulment roata FAG 713 6107 60, VW</t>
  </si>
  <si>
    <t>Set rulment roata FAG 713 6109 00, AUDI,VW</t>
  </si>
  <si>
    <t>Set rulment roata FAG 713 6110 00, VW</t>
  </si>
  <si>
    <t>Set rulment roata FAG 713 6251 40, DAEWOO, CHEVROLET</t>
  </si>
  <si>
    <t>Set rulment roata FAG 713 6300 30, RENAULT, NISSAN</t>
  </si>
  <si>
    <t>Set rulment roata FAG 713 6301 80, RENAULT, DACIA</t>
  </si>
  <si>
    <t>Set rulment roata FAG 713 6303 00, RENAULT, DACIA</t>
  </si>
  <si>
    <t>Set rulment roata FAG 713 6308 40, MERCEDES-BENZ, RENAULT</t>
  </si>
  <si>
    <t>Set rulment roata FAG 713 6440 60, OPEL, VAUXHALL, GENERAL MOTORS</t>
  </si>
  <si>
    <t>Set rulment roata FAG 713 6440 70, OPEL, VAUXHALL, GENERAL MOTORS</t>
  </si>
  <si>
    <t>Set rulment roata FAG 713 6441 50, OPEL, VAUXHALL, GENERAL MOTORS</t>
  </si>
  <si>
    <t>Set rulment roata FAG 713 6441 60, OPEL, VAUXHALL, GENERAL MOTORS</t>
  </si>
  <si>
    <t>Set rulment roata FAG 713 6441 70, OPEL, VAUXHALL, GENERAL MOTORS, RENAULT</t>
  </si>
  <si>
    <t>Set rulment roata FAG 713 6441 90, OPEL, VAUXHALL, GENERAL MOTORS</t>
  </si>
  <si>
    <t>Set rulment roata FAG 713 6445 10, OPEL, VAUXHALL, GENERAL MOTORS</t>
  </si>
  <si>
    <t>Set rulment roata FAG 713 6493 00, BMW</t>
  </si>
  <si>
    <t>Set rulment roata FAG 713 6500 60, PEUGEOT, CITROEN</t>
  </si>
  <si>
    <t>Set rulment roata FAG 713 6500 70, PEUGEOT, CITROEN</t>
  </si>
  <si>
    <t>Set rulment roata FAG 713 6670 50, MERCEDES-BENZ</t>
  </si>
  <si>
    <t>Set rulment roata FAG 713 6673 60, MERCEDES-BENZ</t>
  </si>
  <si>
    <t>Set rulment roata FAG 713 6676 00, MERCEDES-BENZ, VW</t>
  </si>
  <si>
    <t>Set rulment roata FAG 713 6677 90, BMW</t>
  </si>
  <si>
    <t>Set rulment roata FAG 713 6679 60, MERCEDES-BENZ</t>
  </si>
  <si>
    <t>Set rulment roata FAG 713 6681 00, MERCEDES-BENZ</t>
  </si>
  <si>
    <t>Set rulment roata FAG 713 6780 30, FORD</t>
  </si>
  <si>
    <t>Set rulment roata FAG 713 6780 40, FORD, MAZDA</t>
  </si>
  <si>
    <t>Set rulment roata FAG 713 6781 00, FORD</t>
  </si>
  <si>
    <t>Set rulment roata FAG 713 6783 20, FORD</t>
  </si>
  <si>
    <t>Set rulment roata FAG 713 6784 10, FORD</t>
  </si>
  <si>
    <t>Set rulment roata FAG 713 6785 00, FORD</t>
  </si>
  <si>
    <t>Set rulment roata FAG 713 6786 50, FORD TRANZIT</t>
  </si>
  <si>
    <t>Set rulment roata FAG 713 6787 90, FORD</t>
  </si>
  <si>
    <t>Set rulment roata FAG 713 6789 00, FORD</t>
  </si>
  <si>
    <t>Set curea de distributie INA 530 0140 10, FORD</t>
  </si>
  <si>
    <t>Set curea de distributie INA 530 0142 10, FORD</t>
  </si>
  <si>
    <t>Set curea de distributie INA 530 0197 10, NISSAN, RENAULT</t>
  </si>
  <si>
    <t>Set curea de distributie INA 530 0239 10, CITROEN, PEUGEOT, FORD, TOYOTA</t>
  </si>
  <si>
    <t>Set curea de distributie INA 530 0375 10, CITROEN, PEUGEOT, FORD, VOLVO, SUZUKI</t>
  </si>
  <si>
    <t>Set curea de distributie INA 530 0450 10, OPEL, GENERAL MOTORS</t>
  </si>
  <si>
    <t>Set curea de distributie INA 530 0503 10, AUDI, SEAT, VW, SKODA</t>
  </si>
  <si>
    <t>Set curea de distributie INA 530 0550 10, VW</t>
  </si>
  <si>
    <t>Rola intinzator, curea distributie INA 531 0101 30, OPEL, VAUXHALL</t>
  </si>
  <si>
    <t>Rola intinzator, curea distributie INA 531 0251 30, AUDI, SEAT, VW, SKODA, FORD</t>
  </si>
  <si>
    <t>Rola intinzator, curea distributie INA 531 0252 30, AUDI, SEAT, VW, SKODA</t>
  </si>
  <si>
    <t>Rola intinzator, curea distributie INA 531 0404 10, RENAULT, NISSAN</t>
  </si>
  <si>
    <t>Rola ghidare/conducere, curea distributie INA 532 0111 10, AUDI, SEAT, VW, SKODA</t>
  </si>
  <si>
    <t>Rola ghidare/conducere, curea transmisie INA 532 0330 10, AUDI, SEAT, VW, SKODA</t>
  </si>
  <si>
    <t>Intinzator, curea transmisie INA 533 0076 30, AUDI, SEAT, VW, SKODA</t>
  </si>
  <si>
    <t>Intinzator, curea transmisie INA 534 0164 10, VW</t>
  </si>
  <si>
    <t>Culbutor supapa INA 420 0022 10, AUDI, SEAT, VW, SKODA, MERCEDES-BENZ</t>
  </si>
  <si>
    <t>Culbutor supapa INA 420 0043 10, AUDI, SEAT, VW, SKODA</t>
  </si>
  <si>
    <t>Culbutor supapa INA 420 0098 10, AUDI, SEAT, VW, SKODA</t>
  </si>
  <si>
    <t>Culbutor supapa INA 420 0118 10, OPEL, VAUXHALL</t>
  </si>
  <si>
    <t>Culbutor supapa INA 420 0182 10, CITROEN, PEUGEOT, FORD, VOLVO, MINI</t>
  </si>
  <si>
    <t>Culbutor supapa INA 420 0209 10, AUDI, SEAT, VW, SKODA, FORD</t>
  </si>
  <si>
    <t>Culbutor, tren supape INA 422 0064 10, CITROEN, PEUGEOT, FORD, VOLVO, LANCIA</t>
  </si>
  <si>
    <t>Set curea de distributie INA 530 0004 10, OPEL, VAUXHALL, GENERAL MOTORS</t>
  </si>
  <si>
    <t>Set pompa apa + curea dintata INA 530 0004 30, OPEL</t>
  </si>
  <si>
    <t>Set curea de distributie INA 530 0038 10, RENAULT</t>
  </si>
  <si>
    <t>Set curea de distributie INA 530 0049 10, OPEL, VAUXHALL, GENERAL MOTORS</t>
  </si>
  <si>
    <t>Set curea de distributie INA 530 0069 10, AUDI, SEAT,VW</t>
  </si>
  <si>
    <t>Set curea de distributie INA 530 0078 10, OPEL</t>
  </si>
  <si>
    <t>Set curea de distributie INA 530 0079 10, OPEL, VAUXHALL</t>
  </si>
  <si>
    <t>Set curea de distributie INA 530 0082 10, AUDI, SEAT, VW, SKODA</t>
  </si>
  <si>
    <t>Set pompa apa + curea dintata INA 530 0082 30, AUDI, SEAT, VW, SKODA</t>
  </si>
  <si>
    <t>Set curea de distributie INA 530 0085 10, AUDI, SEAT, VW</t>
  </si>
  <si>
    <t>Set curea de distributie INA 530 0089 10, AUDI, SEAT, VW</t>
  </si>
  <si>
    <t>Set pompa apa + curea dintata INA 530 0089 31, AUDI, SEAT, VW, SKODA</t>
  </si>
  <si>
    <t>Set curea de distributie INA 530 0090 10, AUDI, SEAT, VW, SKODA</t>
  </si>
  <si>
    <t>Set curea de distributie INA 530 0091 10, AUDI, SEAT, VW, SKODA</t>
  </si>
  <si>
    <t>Set curea de distributie INA 530 0096 10, PEUGEOT, FIAT</t>
  </si>
  <si>
    <t>Set curea de distributie INA 530 0102 10, FORD</t>
  </si>
  <si>
    <t>Set curea de distributie INA 530 0111 10, CITROEN, PEUGEOT, FIAT</t>
  </si>
  <si>
    <t>Set curea de distributie INA 530 0164 10, AUDI,SEAT,VW</t>
  </si>
  <si>
    <t>Set curea de distributie INA 530 0166 10, AUDI,SEAT,VW</t>
  </si>
  <si>
    <t>Set curea de distributie INA 530 0171 10, AUDI, SEAT, VW, SKODA</t>
  </si>
  <si>
    <t>Set curea de distributie INA 530 0176 10, AUDI,SEAT,VW</t>
  </si>
  <si>
    <t>Set curea de distributie INA 530 0196 10, NISSAN, OPEL, MITSUBISHI, VOLVO, RENAULT</t>
  </si>
  <si>
    <t>Set curea de distributie INA 530 0198 10, NISSAN, OPEL, RENAULT,  VAUXHALL, GENERAL MOTORS</t>
  </si>
  <si>
    <t>Set curea de distributie INA 530 0201 10, AUDI, SEAT, VW, SKODA</t>
  </si>
  <si>
    <t>Set pompa apa + curea dintata INA 530 0201 32, AUDI, SEAT, VW, SKODA</t>
  </si>
  <si>
    <t>Set pompa apa + curea dintata INA 530 0201 33, AUDI, SEAT, VW, SKODA</t>
  </si>
  <si>
    <t>Set curea de distributie INA 530 0332 10, DAEWOO, CHEVROLET</t>
  </si>
  <si>
    <t>Set curea de distributie INA 530 0335 10, PEUGEOT, FIAT</t>
  </si>
  <si>
    <t>Set curea de distributie INA 530 0338 10, OPEL, GENERAL MOTORS</t>
  </si>
  <si>
    <t>Set curea de distributie INA 530 0377 10, AUDI, SEAT, VW, SKODA</t>
  </si>
  <si>
    <t>Set curea de distributie INA 530 0379 10, CITROEN, PEUGEOT</t>
  </si>
  <si>
    <t>Set curea de distributie INA 530 0405 10, AUDI, SEAT, VW, SKODA</t>
  </si>
  <si>
    <t>Set pompa apa + curea dintata INA 530 0405 30, AUDI, SEAT, VW, SKODA, JEEP</t>
  </si>
  <si>
    <t>Set curea de distributie INA 530 0440 10, CITROEN, FIAT</t>
  </si>
  <si>
    <t>Set curea de distributie INA 530 0441 10, OPEL, VAUXHALL, GENERAL MOTORS</t>
  </si>
  <si>
    <t>Set curea de distributie INA 530 0443 10, OPEL, VAUXHALL</t>
  </si>
  <si>
    <t>Set curea de distributie INA 530 0449 10, CITROEN, FORD, LANCIA, FIAT, VOLVO</t>
  </si>
  <si>
    <t>Set curea de distributie INA 530 0463 10, AUDI, SEAT, VW, SKODA</t>
  </si>
  <si>
    <t>Set pompa apa + curea dintata INA 530 0463 30, AUDI, SEAT, VW, SKODA</t>
  </si>
  <si>
    <t>Set curea de distributie INA 530 0470 10, CITROEN, PEUGEOT, FIAT</t>
  </si>
  <si>
    <t>Set curea de distributie INA 530 0483 10, AUDI, VW</t>
  </si>
  <si>
    <t>Set curea de distributie INA 530 0490 10, NISSAN, RENAULT</t>
  </si>
  <si>
    <t>Set curea de distributie INA 530 0492 10, OPEL, VAUXHALL</t>
  </si>
  <si>
    <t>Set curea de distributie INA 530 0495 10, FORD</t>
  </si>
  <si>
    <t>Rola intinzator, curea distributie INA 531 0005 10, CITROEN, PEUGEOT</t>
  </si>
  <si>
    <t>Rola intinzator, curea distributie INA 531 0027 10, FORD</t>
  </si>
  <si>
    <t>Rola intinzator, curea distributie INA 531 0030 10, CITROEN, PEUGEOT</t>
  </si>
  <si>
    <t>Rola intinzator, curea distributie INA 531 0055 10, NISSAN, RENAULT</t>
  </si>
  <si>
    <t>Rola intinzator, curea distributie INA 531 0061 10, OPEL, SUZUKI, VOLVO, RENAULT, MITSUBISHI</t>
  </si>
  <si>
    <t>Rola intinzator, curea distributie INA 531 0079 10, AUDI, SEAT, VW, SKODA</t>
  </si>
  <si>
    <t>Rola intinzator, curea distributie INA 531 0203 20, AUDI, SEAT, VW, SKODA</t>
  </si>
  <si>
    <t>Rola intinzator, curea distributie INA 531 0264 10, CITROEN, PEUGEOT, SUZUKI, LANCIA</t>
  </si>
  <si>
    <t>Rola intinzator, curea distributie INA 531 0276 30, VW VOLVO</t>
  </si>
  <si>
    <t>Rola intinzator, curea transmisie INA 531 0307 10, AUDI, SKODA, VW</t>
  </si>
  <si>
    <t>Rola intinzator, curea transmisie INA 531 0309 10, AUDI, VW</t>
  </si>
  <si>
    <t>Rola intinzator, curea distributie INA 531 0436 20, AUDI, SEAT, VW, SKODA, FORD</t>
  </si>
  <si>
    <t>Rola intinzator, curea distributie INA 531 0440 30, AUDI, SEAT, VW, SKODA</t>
  </si>
  <si>
    <t>Rola intinzator, curea distributie INA 531 0497 10, FORD</t>
  </si>
  <si>
    <t>Rola intinzator, curea distributie INA 531 0518 30, OPEL, VAUXHALL, GENERAL MOTORS</t>
  </si>
  <si>
    <t>Rola intinzator, curea distributie INA 531 0555 10, CITROEN, PEUGEOT, SUZUKI, BMW, FORD, MAZDA, TOYOTA</t>
  </si>
  <si>
    <t>Rola intinzator, curea distributie INA 531 0565 30, AUDI, SEAT, VW, SKODA, FORD</t>
  </si>
  <si>
    <t>Rola intinzator, curea transmisie INA 531 0677 30, MERCEDES-BENZ</t>
  </si>
  <si>
    <t>Rola intinzator, curea transmisie INA 531 0718 10, MERCEDES-BENZ, VW</t>
  </si>
  <si>
    <t>Rola intinzator, curea transmisie INA 531 0729 10, AUDI, SEAT, VW, FORD</t>
  </si>
  <si>
    <t>Rola intinzator, curea transmisie INA 531 0751 30, AUDI,SKODA, VW, VOLVO</t>
  </si>
  <si>
    <t>Rola intinzator, curea transmisie INA 531 0760 10, VOLVO, FIAT, CHRYSLER, LADA</t>
  </si>
  <si>
    <t>Rola intinzator, curea distributie INA 531 0780 10, CITROEN, PEUGEOT, FIAT, TOYOTA</t>
  </si>
  <si>
    <t>Rola intinzator, curea transmisie INA 531 0783 10, BMW</t>
  </si>
  <si>
    <t>Rola intinzator, curea distributie INA 531 0844 10, FIAT, SUZUKI, ALFA ROMEO, SAAB, VAUXHALL, GENERAL MOTORS</t>
  </si>
  <si>
    <t>Rola ghidare/conducere, curea transmisie INA 532 0001 10, SKODA, BMW</t>
  </si>
  <si>
    <t>Rola ghidare/conducere, curea distributie INA 532 0033 10, OPEL, SAAB, VAUXHALL, GENERAL MOTORS</t>
  </si>
  <si>
    <t>Rola ghidare/conducere, curea distributie INA 532 0034 10, OPEL, VAUXHALL, GENERAL MOTORS</t>
  </si>
  <si>
    <t>Rola ghidare/conducere, curea distributie INA 532 0039 10, OPEL, VAUXHALL, GENERAL MOTORS, DAEWOO</t>
  </si>
  <si>
    <t>Rola ghidare/conducere, curea transmisie INA 532 0108 10, OPEL, MERCEDES-BENZ, VAUXHALL</t>
  </si>
  <si>
    <t>Rola ghidare/conducere, curea distributie INA 532 0122 10, AUDI, SEAT, VW, SKODA, FORD</t>
  </si>
  <si>
    <t>Rola ghidare/conducere, curea transmisie INA 532 0156 10, AUDI, SKODA, VW</t>
  </si>
  <si>
    <t>Rola ghidare/conducere, curea transmisie INA 532 0160 10, MERCEDES-BENZ, CHRYSLER, FIAT, PORSCHE, AUDI, SKODA, VW</t>
  </si>
  <si>
    <t>Rola ghidare/conducere, curea distributie INA 532 0161 10, AUDI, SEAT, VW, SKODA, PORSCHE</t>
  </si>
  <si>
    <t>Rola ghidare/conducere, curea distributie INA 532 0165 10, AUDI, SEAT, VW, SKODA</t>
  </si>
  <si>
    <t>Rola ghidare/conducere, curea transmisie INA 532 0169 10, VW</t>
  </si>
  <si>
    <t>Rola ghidare/conducere, curea distributie INA 532 0196 10, CITROEN, PEUGEOT, SUZUKI, FIAT, LANCIA, GENERAL MOTORS</t>
  </si>
  <si>
    <t>Rola ghidare/conducere, curea distributie INA 532 0197 10, AUDI, SEAT, VW, SKODA, FORD</t>
  </si>
  <si>
    <t>Rola ghidare/conducere, curea transmisie INA 532 0224 10, BMW</t>
  </si>
  <si>
    <t>Rola ghidare/conducere, curea distributie INA 532 0237 10, RENAULT, VOLVO, OPEL, VAUXHALL, MITSUBISHI, GENERAL MOTORS</t>
  </si>
  <si>
    <t>Rola intinzator, curea distributie INA 532 0239 20, PEUGEOT, FIAT, RENAULT, IVECO, VAUXHALL, GENERAL MOTORS</t>
  </si>
  <si>
    <t>Rola ghidare/conducere, curea distributie INA 532 0287 10, ALFA ROMEO, SUZUKI, FIAT, OPEL, GENERAL MOTORS, SAAB</t>
  </si>
  <si>
    <t>Rola ghidare/conducere, curea transmisie INA 532 0321 10, CITROEN PEUGEOT, BMW, FORD, SUZUKI, TOYOTA</t>
  </si>
  <si>
    <t>Rola ghidare/conducere, curea transmisie INA 532 0326 30, SEAT, SKODA, VW</t>
  </si>
  <si>
    <t>Rola ghidare/conducere, curea distributie INA 532 0345 10, CITROEN, PEUGEOT, FIAT, TOYOTA</t>
  </si>
  <si>
    <t>Rola ghidare/conducere, curea distributie INA 532 0349 10, AUDI, SEAT, VW, SKODA, FORD</t>
  </si>
  <si>
    <t>Rola ghidare/conducere, curea transmisie INA 532 0370 20, ALFA ROMEO, FIAT, LANCIA</t>
  </si>
  <si>
    <t>Rola ghidare/conducere, curea transmisie INA 532 0468 10, AUDI</t>
  </si>
  <si>
    <t>Rola ghidare/conducere, curea distributie INA 532 0478 10, OPEL, VAUXHALL, SAAB, GENERAL MOTORS</t>
  </si>
  <si>
    <t>Intinzator, curea transmisie INA 533 0017 10, MERCEDES-BENZ, DODGE</t>
  </si>
  <si>
    <t>Amortizor vibratii, curea distributie INA 533 0035 10, AUDI, SEAT, VW, SKODA, FORD</t>
  </si>
  <si>
    <t>Intinzator, curea transmisie INA 533 0081 30, AUDI, SEAT, VW, SKODA</t>
  </si>
  <si>
    <t>Intinzator curea, curea distributie INA 534 0014 10, AUDI, SEAT, VW, SKODA</t>
  </si>
  <si>
    <t>Intinzator, curea transmisie INA 534 0059 10, VW</t>
  </si>
  <si>
    <t>Intinzator, curea transmisie INA 534 0075 20, BMW, CITROEN, FORD, SUZUKI, VOLVO</t>
  </si>
  <si>
    <t>Intinzator, curea transmisie INA 534 0101 20, ALFA ROMEO, FIAT, LANCIA</t>
  </si>
  <si>
    <t>Intinzator, curea transmisie INA 534 0123 20, AUDI, SEAT, VW, SKODA</t>
  </si>
  <si>
    <t>Intinzator, curea transmisie INA 534 0132 30, AUDI, SEAT, VW, SKODA, FORD</t>
  </si>
  <si>
    <t>Intinzator, curea transmisie INA 534 0151 10, VW</t>
  </si>
  <si>
    <t>Intinzator curea, curea distributie INA 534 0185 10, AUDI, VW</t>
  </si>
  <si>
    <t>Intinzator curea, curea distributie INA 534 0269 10, NISSAN, RENAULT</t>
  </si>
  <si>
    <t>Sistem roata libera, generator INA 535 0005 10, AUDI, SEAT, VW, SKODA</t>
  </si>
  <si>
    <t>Sistem roata libera, generator INA 535 0012 10, AUDI, SEAT, VW, SKODA</t>
  </si>
  <si>
    <t>Sistem roata libera, generator INA 535 0050 10, MERCEDES-BENZ, JEEP, CHRYSLER</t>
  </si>
  <si>
    <t>Sistem roata libera, generator INA 535 0105 10, RENAULT</t>
  </si>
  <si>
    <t>Pompa apa INA 538 0006 10, AUDI, SEAT, VW, SKODA</t>
  </si>
  <si>
    <t>Pompa apa INA 538 0008 10, PEUGEOT, FIAT, CITROEN</t>
  </si>
  <si>
    <t>Pompa apa INA 538 0012 10, OPEL, VAUXHALL, GENERAL MOTORS, DAEWOO</t>
  </si>
  <si>
    <t>Pompa apa INA 538 0013 10, ALFA ROMEO, OPEL, VAUXHALL, GENERAL MOTORS</t>
  </si>
  <si>
    <t>Pompa apa INA 538 0024 10, OPEL, VAUXHALL, GENERAL MOTORS</t>
  </si>
  <si>
    <t>Pompa apa INA 538 0031 10, AUDI, SEAT, VW, SKODA</t>
  </si>
  <si>
    <t>Pompa apa INA 538 0037 10, CITROEN, PEUGEOT, FORD, VOLVO, MAZDA</t>
  </si>
  <si>
    <t>Pompa apa INA 538 0038 10, AUDI, SEAT, VW, SKODA</t>
  </si>
  <si>
    <t>Pompa apa INA 538 0054 10, AUDI, SEAT, VW, SKODA, FORD</t>
  </si>
  <si>
    <t>Pompa apa INA 538 0089 10, VW</t>
  </si>
  <si>
    <t>Set placute frana,frana disc TRW GDB1579, FIAT</t>
  </si>
  <si>
    <t>Senzor de avertizare, uzura placute de frana TRW GIC194, AUDI, VW, PORSCHE</t>
  </si>
  <si>
    <t>senzor debit aer BOSCH 0 280 217 529, AUDI, SEAT, VW, SKODA</t>
  </si>
  <si>
    <t>Filtru combustibil MANN-FILTER WK 820/14, MERCEDES-BENZ</t>
  </si>
  <si>
    <t>Sonda Lambda BOSCH 0 258 006 046, CITROEN, PEUGEOT, RENAULT</t>
  </si>
  <si>
    <t>Articulatie axiala, cap de bara TRW JAR1041, PORSCHE</t>
  </si>
  <si>
    <t>Set placute frana,frana disc TRW GDB1902, AUDI, VW, PORSCHE</t>
  </si>
  <si>
    <t>Disc frana TRW DF4358S, AUDI, SEAT, VW, SKODA</t>
  </si>
  <si>
    <t>Set placute frana,frana disc TRW GDB1956, AUDI, SEAT, VW, SKODA</t>
  </si>
  <si>
    <t>Set placute frana,frana disc TRW GDB3297, AUDI, VW, PORSCHE</t>
  </si>
  <si>
    <t>Set placute frana,frana disc TRW GDB1875, AUDI, VW, PORSCHE</t>
  </si>
  <si>
    <t>Disc frana TRW DF6534, DACIA, RENAULT</t>
  </si>
  <si>
    <t>Amortizor SACHS 557 833, AUDI, SKODA, VW</t>
  </si>
  <si>
    <t>Set placute frana,frana disc TRW GDB1418, FORD, MAZDA</t>
  </si>
  <si>
    <t>Set placute frana,frana disc TRW GDB3508, NISSAN</t>
  </si>
  <si>
    <t>Senzor de avertizare, uzura placute de frana TRW GIC162, MERCEDES-BENZ, VW</t>
  </si>
  <si>
    <t>senzor debit aer BOSCH 0 928 400 527, BMW</t>
  </si>
  <si>
    <t>Set saboti frana TRW GS8690, FORD</t>
  </si>
  <si>
    <t>Set placute frana,frana disc ATE 13.0460-2984.2, PEOGEOT, CITROEN, SEAT, VW, SEAT, FORD, SKODA</t>
  </si>
  <si>
    <t>Furtun frana TRW PHD503, AUDI, SEAT, VW, SKODA</t>
  </si>
  <si>
    <t>Senzor de avertizare, uzura placute de frana TRW GIC327, BMW</t>
  </si>
  <si>
    <t>Cilindru receptor frana TRW BWD351, RENAULT, DACIA, LADA</t>
  </si>
  <si>
    <t>Set placute frana,frana disc TRW GDB3457, TOYOTA</t>
  </si>
  <si>
    <t>Set placute frana,frana disc TRW GDB3190, HONDA</t>
  </si>
  <si>
    <t>Set placute frana,frana disc ATE 13.0460-7909.2, VW, AUDI, SKODA, SEAT, MERCEDES-BENZ</t>
  </si>
  <si>
    <t>Set saboti frana TRW GS8780, RENAULT, DACIA, LADA</t>
  </si>
  <si>
    <t>Brat/bieleta suspensie, stabilizator TRW JTS530, RENAULT</t>
  </si>
  <si>
    <t>Senzor de avertizare, uzura placute de frana TRW GIC193, AUDI, VW, PORSCHE</t>
  </si>
  <si>
    <t>Disc frana TRW DF4853S, BMW</t>
  </si>
  <si>
    <t>Suport, trapez TRW JBU692, AUDI, SEAT, VW, SKODA</t>
  </si>
  <si>
    <t>Set placute frana,frana disc TRW GDB3435, MITSUBISHI</t>
  </si>
  <si>
    <t>Suport, trapez TRW JBU504, OPEL, VAUXHALL</t>
  </si>
  <si>
    <t>Cap de bara TRW JTE2174, DAEWOO, CHEVROLET</t>
  </si>
  <si>
    <t>Set placute frana,frana disc ATE 13.0460-4984.2, MERCEDES-BENZ</t>
  </si>
  <si>
    <t>Set saboti frana TRW GS8637, OPEL ,CHEVROLET, VAUXHALL</t>
  </si>
  <si>
    <t>Filtru ulei MANN-FILTER W 67, MERCEDES-BENZ, MITSUBISHI</t>
  </si>
  <si>
    <t>Senzor de avertizare, uzura placute de frana TRW GIC207, BMW</t>
  </si>
  <si>
    <t>Suport, trapez TRW JBU706, CiTROEN, PEUGEOT, TOYOTA</t>
  </si>
  <si>
    <t>Brat/bieleta suspensie, stabilizator TRW JTS490, FORD</t>
  </si>
  <si>
    <t>Articulatie axiala, cap de bara TRW JAR1032, IVECO</t>
  </si>
  <si>
    <t>Disc frana TRW DF4069, BMW</t>
  </si>
  <si>
    <t>Brat/bieleta suspensie, stabilizator TRW JTS609, LAND ROVER</t>
  </si>
  <si>
    <t>Set placute frana,frana disc TRW GDB1271, OPEL, CHEVROLET, VAUXHALL</t>
  </si>
  <si>
    <t>Filtru ulei MANN-FILTER W 940/62, CITROEN, PEUGEOT, FIAT, IVECO</t>
  </si>
  <si>
    <t>Disc frana ATE 24.0125-0110.1, MERCEDES-BENZ, CHRYSLER</t>
  </si>
  <si>
    <t>Filtru ulei MANN-FILTER HU 825 x, NISSAN, OPEL, RENAULT, GENERAL MOTORS</t>
  </si>
  <si>
    <t>Filtru ulei MANN-FILTER WP 1026, TOYOTA</t>
  </si>
  <si>
    <t>Disc frana ATE 24.0110-0278.1, MERCEDES-BENZ</t>
  </si>
  <si>
    <t>Brat/bieleta suspensie, stabilizator TRW JTS406, FORD</t>
  </si>
  <si>
    <t>Filtru ulei MANN-FILTER HU 514 x, MERCEDES-BENZ</t>
  </si>
  <si>
    <t>Filtru ulei MANN-FILTER W 940/66, MERCEDES-BENZ</t>
  </si>
  <si>
    <t>Filtru ulei MANN-FILTER W 713/35, MITSUBISHI, SMART</t>
  </si>
  <si>
    <t>Articulatie axiala, cap de bara TRW JAR974, BMW</t>
  </si>
  <si>
    <t>Articulatie axiala, cap de bara TRW JAR1024, FORD</t>
  </si>
  <si>
    <t>Articulatie sarcina/ghidare TRW JBJ142, FORD, SEAT, VW</t>
  </si>
  <si>
    <t>Cap de bara TRW JTE7614, DAEWOO, CHEVROLET</t>
  </si>
  <si>
    <t>Cap de bara TRW JTE7615, DAEWOO, CHEVROLET</t>
  </si>
  <si>
    <t>Filtru hidraulic, cutie de viteze automata MANN-FILTER H 182 KIT, MERCEDES-BENZ</t>
  </si>
  <si>
    <t>Filtru combustibil MANN-FILTER PU 927 x, CITROEN, PEUGEOT, FIAT,FORD, TOYOTA</t>
  </si>
  <si>
    <t>Filtru combustibil MANN-FILTER WK 8158, FORD</t>
  </si>
  <si>
    <t>Filtru combustibil MANN-FILTER PU 839 x, MERCEDES-BENZ</t>
  </si>
  <si>
    <t>Filtru combustibil MANN-FILTER WK 820, MITSUBISHI, SMART</t>
  </si>
  <si>
    <t>Set placute frana,frana disc ATE 13.0460-4976.2, VW, AUDI, SKODA, SEAT, PORSCHE</t>
  </si>
  <si>
    <t>Set placute frana,frana disc ATE 13.0460-4993.2, VW, AUDI, SKODA, SEAT, PORSCHE</t>
  </si>
  <si>
    <t>Filtru combustibil MANN-FILTER WK 940/16 x, MITSUBISHI, SUZUKI</t>
  </si>
  <si>
    <t>Filtru ulei MANN-FILTER HU 718/5 x, MERCEDES-BENZ, CHRYSLER</t>
  </si>
  <si>
    <t>Filtru aer MANN-FILTER C 3090/1, BMW</t>
  </si>
  <si>
    <t>Set placute frana,frana disc ATE 13.0460-4826.2, MERCEDES-BENZ, CHRYSLER, VW, AUDI, SKODA, SEAT</t>
  </si>
  <si>
    <t>Brat/bieleta suspensie, stabilizator TRW JTS381, MERCEDES-BENZ</t>
  </si>
  <si>
    <t>Filtru ulei MANN-FILTER W 719/14, CHRYSLER, FIAT</t>
  </si>
  <si>
    <t>Set placute frana,frana disc TRW GDB3421, HYUNDAI, KIA</t>
  </si>
  <si>
    <t>Filtru aer MANN-FILTER C 25 004, MERCEDES-BENZ</t>
  </si>
  <si>
    <t>Filtru aer MANN-FILTER C 27 006, MERCEDES-BENZ</t>
  </si>
  <si>
    <t>Filtru combustibil MANN-FILTER WK 1060/3 x, MERCEDES-BENZ, MAN, VOLVO</t>
  </si>
  <si>
    <t>Amortizor SACHS 311 404, BMW</t>
  </si>
  <si>
    <t>Set placute frana,frana disc ATE 13.0460-7182.2, VW, AUDI, SKODA, SEAT</t>
  </si>
  <si>
    <t>Filtru combustibil MANN-FILTER WK 940/33 x, VOLVO, RENAULT TRUCKS</t>
  </si>
  <si>
    <t>Set placute frana,frana disc TRW GDB1814, AUDI, VW</t>
  </si>
  <si>
    <t>Set placute frana,frana disc ATE 13.0460-7169.2, BMW</t>
  </si>
  <si>
    <t>Set placute frana,frana disc ATE 13.0460-7236.2, VW, AUDI, SKODA, SEAT</t>
  </si>
  <si>
    <t>Filtru, aer habitaclu MANN-FILTER CUK 3172, MERCEDES-BENZ</t>
  </si>
  <si>
    <t>Set placute frana,frana disc ATE 13.0460-7174.2, BMW</t>
  </si>
  <si>
    <t>Articulatie sarcina/ghidare TRW JBJ722, FORD</t>
  </si>
  <si>
    <t>Set placute frana,frana disc ATE 13.0460-7089.2, BMW</t>
  </si>
  <si>
    <t>Disc frana TRW DF4866S, AUDI</t>
  </si>
  <si>
    <t>Disc frana ATE 24.0130-0173.1, BMW</t>
  </si>
  <si>
    <t>Set placute frana,frana disc ATE 13.0460-7219.2, MERCEDES-BENZ</t>
  </si>
  <si>
    <t>Set placute frana,frana disc ATE 13.0460-2889.2, VW, AUDI, SKODA, SEAT</t>
  </si>
  <si>
    <t>Set placute frana,frana disc ATE 13.0460-7086.2, MERCEDES-BENZ</t>
  </si>
  <si>
    <t>Set placute frana,frana disc TRW GDB1613, SAAB, OPEL, VAUXHALL, CHEVROLET</t>
  </si>
  <si>
    <t>Suport, trapez TRW JBU661, VOLVO</t>
  </si>
  <si>
    <t>Set placute frana,frana disc ATE 13.0460-7216.2, BMV</t>
  </si>
  <si>
    <t>Cap de bara TRW JTE1135, DACIA, RENAULT</t>
  </si>
  <si>
    <t>Brat/bieleta suspensie, stabilizator TRW JTS480, BMW</t>
  </si>
  <si>
    <t>Brat/bieleta suspensie, stabilizator TRW JTS481, BMW</t>
  </si>
  <si>
    <t>Disc frana ATE 24.0122-0151.1, SKODA, SEAT</t>
  </si>
  <si>
    <t>Disc frana TRW DF4147, FORD, JAGUAR</t>
  </si>
  <si>
    <t>Brat, suspensie roata LEMFÖRDER 33403 01, DACIA</t>
  </si>
  <si>
    <t>Disc frana ATE 24.0125-0145.1, AUDI, SEAT, VW, SKODA</t>
  </si>
  <si>
    <t>Disc frana TRW DF4276, AUDI, SEAT, VW, SKODA</t>
  </si>
  <si>
    <t>Amortizor SACHS 311 863, AUDI, SEAT, VW, SKODA</t>
  </si>
  <si>
    <t>Filtru, aer habitaclu MANN-FILTER CU 1829, NISSAN, RENAULT</t>
  </si>
  <si>
    <t>Disc frana TRW DF2803, AUDI, SEAT, VW, SKODA</t>
  </si>
  <si>
    <t>Rulment sarcina amortizor SACHS 801 036, OPEL, SAAB, VAUXHALL, FIAT</t>
  </si>
  <si>
    <t>Disc frana ATE 24.0109-0123.1, SEA, SKODA, VW, AUDI, SKODA, SEAT</t>
  </si>
  <si>
    <t>Compresor, climatizare HELLA 8FK 351 322-741, AUDI, SEAT, VW, SKODA</t>
  </si>
  <si>
    <t>Disc frana ATE 24.0125-0105.1, AUDI, SEAT, VW, SKODA</t>
  </si>
  <si>
    <t>Set saboti frana TRW GS8635, PEUGEOT, CITROEN</t>
  </si>
  <si>
    <t>Set placute frana,frana disc ATE 13.0460-2880.2, SEAT, SKODA, VW</t>
  </si>
  <si>
    <t>Disc frana ATE 24.0122-0210.1, SEAT, SKODA, VW, AUDI, SKODA, SEAT</t>
  </si>
  <si>
    <t>Disc frana ATE 24.0125-0158.1, SEAT, SKODA, VW, AUDI, SKODA, SEAT</t>
  </si>
  <si>
    <t>Disc frana TRW DF4465, FORD</t>
  </si>
  <si>
    <t>Filtru ulei MANN-FILTER W 719/27, FORD, CHRYSLER</t>
  </si>
  <si>
    <t>Set placute frana,frana disc ATE 13.0460-7184.2, SEAT, SKODA, VW, AUDI, SKODA, SEAT</t>
  </si>
  <si>
    <t>Disc frana TRW DF2805, AUDI, SEAT, VW, SKODA</t>
  </si>
  <si>
    <t>Disc frana TRW DF4110, DACIA, RENAULT</t>
  </si>
  <si>
    <t>Filtru combustibil MANN-FILTER WK 9015 x, CITROEN, PEUGEOT, FORD, TOYOTA</t>
  </si>
  <si>
    <t>Filtru aer MANN-FILTER C 14 130, VW, AUDI, SKODA, SEAT</t>
  </si>
  <si>
    <t>Filtru combustibil MANN-FILTER WK 842/21 x, VW, AUDI, SKODA, SEAT</t>
  </si>
  <si>
    <t>Filtru combustibil MANN-FILTER WK 9034 z, CITROEN, PEUGEOT, FIAT, TOYOTA, MITSUBISHI</t>
  </si>
  <si>
    <t>Filtru combustibil MANN-FILTER WK 8039, RENAULT</t>
  </si>
  <si>
    <t>Filtru aer MANN-FILTER C 51 001, BMW</t>
  </si>
  <si>
    <t>Volanta SACHS 2294 000 994, MERCEDES-BENZ</t>
  </si>
  <si>
    <t>Filtru aer MANN-FILTER C 37 153, VW, AUDI, SKODA, SEAT</t>
  </si>
  <si>
    <t>Filtru combustibil MANN-FILTER PU 1018 x, CITROEN, PEUGEOT, VOLVO, FIAT</t>
  </si>
  <si>
    <t>Filtru aer MANN-FILTER C 16 134/1, FORD, VOLVO</t>
  </si>
  <si>
    <t>Filtru combustibil MANN-FILTER PU 723 x, CITROEN, PEUGEOT, FORD, SUZUKI, FIAT, POEL, VAUXHALL, GENERAL MOTORS</t>
  </si>
  <si>
    <t>Filtru, aer habitaclu MANN-FILTER CU 2882, VW, AUDI, SKODA, SEAT</t>
  </si>
  <si>
    <t>Filtru combustibil MANN-FILTER WK 69/2, VW, AUDI, SKODA, SEAT</t>
  </si>
  <si>
    <t>Set placute frana,frana disc TRW GDB1687, RENAULT</t>
  </si>
  <si>
    <t>Filtru ulei MANN-FILTER HU 612/2 x, OPEL, FIAT, GENERAL MOTORS</t>
  </si>
  <si>
    <t>Filtru aer MANN-FILTER C 15 105/1, BMW, LAND ROVER</t>
  </si>
  <si>
    <t>Set rulment roata FAG 713 6493 90, BMW</t>
  </si>
  <si>
    <t>Set rulment roata FAG 713 6442 70, OPEL</t>
  </si>
  <si>
    <t>Curea transmisie cu caneluri CONTITECH 6PK1623, AUDI, VW, CITROEN, PEUGEOT, OPEL, VAUXHALL</t>
  </si>
  <si>
    <t>Curea transmisie cu caneluri CONTITECH 7PK1795, OPEL, NISSAN , RENAULT, GENERAL MOTORS</t>
  </si>
  <si>
    <t>Curea de distributie CONTITECH CT920, AUDI</t>
  </si>
  <si>
    <t>Set placute frana,frana disc ATE 13.0460-2740.2, CITROEN, PEUGEOT, RENAULT</t>
  </si>
  <si>
    <t>Cablu, frana de parcare TRW GCH3030, NISSAN, RENAULT, OPEL, VAUXHALL</t>
  </si>
  <si>
    <t>Intinzator,curea transmisie INA 534 0439 10, OPEL, GENERAL MOTORS</t>
  </si>
  <si>
    <t>Bujii NGK 7811, MERCEDES-BENZ, FIAT, PEUGEOT, MITSUBISHI, HONDA, RENAULT</t>
  </si>
  <si>
    <t>Disc frana TRW DF4850S, FORD, LAND ROVER</t>
  </si>
  <si>
    <t>Set rulment roata FAG 713 6907 30, FIAT</t>
  </si>
  <si>
    <t>Set placute frana,frana disc ATE 13.0460-7266.2, RENAULT, DACIA</t>
  </si>
  <si>
    <t>Set rulment roata FAG 713 6604 40, VOLVO</t>
  </si>
  <si>
    <t>Disc frana TRW DF4452BS, CITROEN, PEUGEOT</t>
  </si>
  <si>
    <t>Disc frana TRW DF4996S, OPEL, VAUXHALL, SAAB</t>
  </si>
  <si>
    <t>Disc frana TRW DF6242S, MERCEDES-BENZ</t>
  </si>
  <si>
    <t>Set rulment roata FAG 713 6404 90, CiTROEN, PEUGEOT, TOYOTA</t>
  </si>
  <si>
    <t>Set placute frana,frana disc TRW GDB3507, RENAULT, NISSAN</t>
  </si>
  <si>
    <t>Set rulment roata FAG 713 6187 80, TOYOTA</t>
  </si>
  <si>
    <t>Set placute frana,frana disc TRW GDB1903, NISSAN, OPEL, VAUXHALL</t>
  </si>
  <si>
    <t>Disc frana TEXTAR 92036203, RENAULT</t>
  </si>
  <si>
    <t>Set rulment roata FAG 713 6102 40, AUDI, SEAT, VW, SKODA</t>
  </si>
  <si>
    <t>Set rulment roata FAG 713 6405 10, CITROEN, PEUGEOT</t>
  </si>
  <si>
    <t>Set placute frana,frana disc TEXTAR 2146304, CITROEN, PEUGEOT, RENAULT, DACIA</t>
  </si>
  <si>
    <t>Set rulment roata FAG 713 6103 50, AUDI</t>
  </si>
  <si>
    <t>Disc frana TRW DF4227BS, RENAULT</t>
  </si>
  <si>
    <t>Bobina de inductie BOSCH 0 221 504 471, BMW</t>
  </si>
  <si>
    <t>Tambur frana ATE 24.0220-3021.1, RENAULT, DACIA</t>
  </si>
  <si>
    <t>Sonda Lambda BOSCH 0 258 007 355, AUDI, SKODA, VW</t>
  </si>
  <si>
    <t>Disc frana TRW DF4823S, MERCEDES-BENZ, VW</t>
  </si>
  <si>
    <t>Set placute frana,frana disc ATE 13.0460-7172.2, SAAB, OPEL,FIAT</t>
  </si>
  <si>
    <t>Set rulment roata FAG 713 6494 10, BMW</t>
  </si>
  <si>
    <t>Set rulment roata FAG 713 6788 70, FORD</t>
  </si>
  <si>
    <t>Disc frana TRW DF4262S, SKODA, SEAT, VW, AUDI</t>
  </si>
  <si>
    <t>Set rulment roata FAG 713 6450 40, NISSAN, OPEL, VAUXHALL,RENAULT</t>
  </si>
  <si>
    <t>Set placute frana,frana disc TRW GDB1882, BMW</t>
  </si>
  <si>
    <t>Set rulment roata FAG 713 6602 10, VOLVO</t>
  </si>
  <si>
    <t>Set rulment roata FAG 713 6107 80, AUDI</t>
  </si>
  <si>
    <t>Disc frana TRW DF4464S, SKODA, SEAT, VW, AUDI, SKODA, SEAT</t>
  </si>
  <si>
    <t>Disc frana TRW DF4414BS, RENAULT</t>
  </si>
  <si>
    <t>Set placute frana,frana disc ATE 13.0460-7122.2, SKODA, SEAT, VW, AUDI, SKODA, SEAT</t>
  </si>
  <si>
    <t>Disc frana TRW DF4449, BMW</t>
  </si>
  <si>
    <t>Articulatie sarcina/ghidare TRW JBJ794, AUDI, SEAT, VW, VW, AUDI, SKODA, SEAT</t>
  </si>
  <si>
    <t>Articulatie sarcina/ghidare TRW JBJ795, AUDI, SEAT, VW, VW, AUDI, SKODA, SEAT</t>
  </si>
  <si>
    <t>Disc frana TRW DF4051, OPEL, CHEVROLET, VAUXHALL</t>
  </si>
  <si>
    <t>Brat/bieleta suspensie, stabilizator TRW JTS610, DACIA, RENAULT</t>
  </si>
  <si>
    <t>Set ambreiaj LuK 600 0039 00, AUDI, VW</t>
  </si>
  <si>
    <t>Set placute frana,frana disc ATE 13.0460-2734.2, MERCEDES-BENZ</t>
  </si>
  <si>
    <t>Filtru ulei MANN-FILTER HU 7017 z, VW, AUDI, SKODA, SEAT</t>
  </si>
  <si>
    <t>Culbutor supapa INA 420 0099 10, NISSAN, OPEL, RENAULT, VAUXHALL</t>
  </si>
  <si>
    <t>Filtru ulei MANN-FILTER HU 610 x, MERCEDES-BENZ</t>
  </si>
  <si>
    <t>Set rulment roata FAG 713 6106 10, AUDI, SEAT, SKODA, VW</t>
  </si>
  <si>
    <t>Disc frana ATE 24.0122-0150.1, AUDI, SEAT, SKODA, VW</t>
  </si>
  <si>
    <t>Filtru ulei MANN-FILTER HU 7009 z, TOYOTA</t>
  </si>
  <si>
    <t>Set rulment roata FAG 713 6680 20, MERCEDES-BENZ, VW</t>
  </si>
  <si>
    <t>Set rulment roata FAG 713 6445 70, OPEL, VAUXHALL, GENERAL MOTORS</t>
  </si>
  <si>
    <t>Filtru aer MANN-FILTER C 28 100, FORD</t>
  </si>
  <si>
    <t>Pompa combustibil BOSCH F 000 TE1 54R, FORD</t>
  </si>
  <si>
    <t>Filtru aer MANN-FILTER C 32 191, VW, AUDI, SKODA, SEAT</t>
  </si>
  <si>
    <t>Set placute frana,frana disc ATE 13.0460-5813.2, TOYOTA</t>
  </si>
  <si>
    <t>Set ambreiaj VALEO 826700, FORD TRANZIT</t>
  </si>
  <si>
    <t>Set placute frana,frana disc ATE 13.0460-2732.2, MERCEDES-BENZ</t>
  </si>
  <si>
    <t>Set placute frana,frana disc ATE 13.0460-7220.2, MERCEDES-BENZ</t>
  </si>
  <si>
    <t>Filtru ulei MANN-FILTER W 610/4, NISSAN</t>
  </si>
  <si>
    <t>Set placute frana,frana disc ATE 13.0460-7115.2, OPEL, VAUXHALL</t>
  </si>
  <si>
    <t>Filtru combustibil MANN-FILTER WK 735/1, VW, AUDI, SKODA, SEAT</t>
  </si>
  <si>
    <t>Filtru aer MANN-FILTER C 14 114, MERCEDES-BENZ</t>
  </si>
  <si>
    <t>Set placute frana,frana disc ATE 13.0460-4990.2, MERCEDES-BENZ</t>
  </si>
  <si>
    <t>Filtru ulei MANN-FILTER HU 612 x, CITROEN, PEUGEOT</t>
  </si>
  <si>
    <t>Set placute frana,frana disc ATE 13.0460-2868.2, OPEL, KIA</t>
  </si>
  <si>
    <t>Filtru ulei MANN-FILTER WP 928/82, NISSAN</t>
  </si>
  <si>
    <t>Filtru combustibil MANN-FILTER WK 842/4, VW, AUDI, SKODA, SEAT</t>
  </si>
  <si>
    <t>Filtru, aer habitaclu MANN-FILTER CUK 2940, CITROEN, PEUGEOT</t>
  </si>
  <si>
    <t>Compresor, climatizare HELLA 8FK 351 134-761, OPEL, VAUXHALL, GENERAL MOTORS</t>
  </si>
  <si>
    <t>Filtru, aer habitaclu MANN-FILTER CUK 2641, VW, AUDI, SKODA, SEAT</t>
  </si>
  <si>
    <t>Disc frana TRW DF4372, FORD, MAZDA</t>
  </si>
  <si>
    <t>Intinzator,curea transmisie INA 534 0053 10, OPEL, FIAT, GENERAL MOTORS</t>
  </si>
  <si>
    <t>Filtru aer MANN-FILTER C 33 1460/1, VOLVO, RENAULT TRUCKS</t>
  </si>
  <si>
    <t>Filtru, aer habitaclu MANN-FILTER CUK 3461, MERCEDES-BENZ</t>
  </si>
  <si>
    <t>Filtru, aer habitaclu MANN-FILTER CUK 3955, VW, AUDI, SKODA, SEAT</t>
  </si>
  <si>
    <t>Set ambreiaj LuK 600 0060 00, MERCEDES-BENZ, SPRINTER</t>
  </si>
  <si>
    <t>Filtru aer MANN-FILTER C 39 219, VW, AUDI, SKODA, SEAT, PORSCHE</t>
  </si>
  <si>
    <t>Filtru ulei MANN-FILTER W 7003, FIAT</t>
  </si>
  <si>
    <t>Filtru, aer habitaclu MANN-FILTER CUK 2559, FORD</t>
  </si>
  <si>
    <t>Filtru aer MANN-FILTER C 38 145, MERCEDES-BENZ</t>
  </si>
  <si>
    <t>Filtru, aer habitaclu MANN-FILTER CUK 3023-2, VW, AUDI, SKODA, SEAT</t>
  </si>
  <si>
    <t>Filtru ulei MANN-FILTER W 67/2, OPEL, DAEWOO, NISSAN, SUZUKI, GENERAL MOTORS</t>
  </si>
  <si>
    <t>Filtru combustibil MANN-FILTER WK 9043, NISSAN, RENAULT TRUCKS</t>
  </si>
  <si>
    <t>Filtru ulei MANN-FILTER W 66, NISSAN, RENAULT</t>
  </si>
  <si>
    <t>Filtru aer MANN-FILTER C 27 154/1, CITROEN, VW, AUDI, SKODA, SEAT, SUZUKI</t>
  </si>
  <si>
    <t>Filtru, aer habitaclu MANN-FILTER CUK 29 005, MERCEDES-BENZ</t>
  </si>
  <si>
    <t>Filtru aer MANN-FILTER C 16 118, VW, AUDI, SKODA, SEAT</t>
  </si>
  <si>
    <t>Filtru aer MANN-FILTER C 3282, PEUGEOT, CITROEN, SUZUKI</t>
  </si>
  <si>
    <t>Filtru, aer habitaclu MANN-FILTER CU 2940, PEUGEOT, CITROEN</t>
  </si>
  <si>
    <t>Set ambreiaj SACHS 3000 970 036, VW, AUDI, SKODA, SEAT</t>
  </si>
  <si>
    <t>Filtru combustibil MANN-FILTER WK 730/1, VW, AUDI, SKODA, SEAT</t>
  </si>
  <si>
    <t>Filtru, aer habitaclu MANN-FILTER CU 2939, VW, AUDI, SKODA, SEAT</t>
  </si>
  <si>
    <t>Filtru, aer habitaclu MANN-FILTER CU 3037, VW, AUDI, SKODA, SEAT</t>
  </si>
  <si>
    <t>Filtru aer MANN-FILTER C 2873/1, VW, AUDI, SKODA, SEAT</t>
  </si>
  <si>
    <t>Filtru ulei MANN-FILTER W 712/41, OPEL, GENERAL MOTORS, VAUXHALL</t>
  </si>
  <si>
    <t>Filtru combustibil MANN-FILTER WK 521/2, BMW</t>
  </si>
  <si>
    <t>Filtru, aer habitaclu MANN-FILTER CUK 3037, VW, AUDI, SKODA, SEAT</t>
  </si>
  <si>
    <t>Filtru aer MANN-FILTER C 25 114, BMW</t>
  </si>
  <si>
    <t>Filtru aer MANN-FILTER C 30 130/2, OPEL, GENERAL MOTORS</t>
  </si>
  <si>
    <t>Filtru ulei MANN-FILTER HU 7010 z, MERCEDES-BENZ, NISSAN</t>
  </si>
  <si>
    <t>Filtru aer MANN-FILTER C 15 143/1, BMW, LAND ROVER</t>
  </si>
  <si>
    <t>Filtru aer MANN-FILTER C 32 338, MERCEDES-BENZ, VW, AUDI, SKODA, SEAT, FIAT</t>
  </si>
  <si>
    <t>Filtru aer MANN-FILTER C 32 154, FORD, VW, AUDI, SKODA, SEAT</t>
  </si>
  <si>
    <t>Filtru combustibil MANN-FILTER PU 936/2 x, VW, AUDI, SKODA, SEAT</t>
  </si>
  <si>
    <t>Filtru ulei MANN-FILTER HU 818 x, BMW, LAND ROVER, OPEL</t>
  </si>
  <si>
    <t>Filtru ulei MANN-FILTER W 716/1, CITROEN, PEUGEOT, FIAT</t>
  </si>
  <si>
    <t>Regulator, alternator BOSCH 0 272 222 011, MERCEDES-BENZ CITARO</t>
  </si>
  <si>
    <t>Filtru aer MANN-FILTER CP 50 002, MERCEDES-BENZ</t>
  </si>
  <si>
    <t>Volanta LuK 415 0649 10, VW CRAFTER</t>
  </si>
  <si>
    <t>Volanta LuK 415 0304 10, MERCEDES-BENZ SPRINTER</t>
  </si>
  <si>
    <t>Volanta LuK 415 0282 10, BMW 3</t>
  </si>
  <si>
    <t xml:space="preserve">Suport perii BOSCH 1 004 336 518, </t>
  </si>
  <si>
    <t xml:space="preserve">Supapa control presiune, sistem - Common-Rail BOSCH 0 281 006 074, </t>
  </si>
  <si>
    <t xml:space="preserve">Suport perii BOSCH 1 004 336 620, </t>
  </si>
  <si>
    <t xml:space="preserve">Amortizor BILSTEIN 24-166980, </t>
  </si>
  <si>
    <t>Bujii BOSCH 0 242 240 698, MITSUBISHI</t>
  </si>
  <si>
    <t>Injector BOSCH 0 261 500 005, AUDI, VW</t>
  </si>
  <si>
    <t>Injector BOSCH 0 280 155 968, VOLVO</t>
  </si>
  <si>
    <t xml:space="preserve">Senzor BOSCH 0 281 006 278, </t>
  </si>
  <si>
    <t xml:space="preserve">Supapa limitare presiune, sistem Common-Rail BOSCH 1 110 010 017, </t>
  </si>
  <si>
    <t>Lamela stergator BOSCH 3 397 005 162, AUDI, BMW, CHRYSLER, HONDA ACCORD, JAGUAR, MAZDA, MERCEDES-BENZ, MITSUBISHI, NISSAN, RENAULT, SAAB, TOYOTA, VOLVO, VW, JEEP, SMART, LAND ROVER</t>
  </si>
  <si>
    <t xml:space="preserve">Regulator, alternator BOSCH F 00M A45 301, </t>
  </si>
  <si>
    <t>Set pompa apa + curea dintata CONTITECH CT1130WP2, RENAULT</t>
  </si>
  <si>
    <t>Compresor, climatizare DENSO DCP32045 compatibil cu AUDI, SKODA, VW,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</si>
  <si>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GDB3364 compatibil cu TOYOTA, LEXUS.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</si>
  <si>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sarcina/ghidare TRW JBJ656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</si>
  <si>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Cap de bara TRW JTE1062 compatibil cu MERCEDES-BENZ, CHRYSLER,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</si>
  <si>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Rulment de presiune, ambreiaj LuK 510 0025 11 compatibil cu NISSAN, RENAULT, VAUXHALL,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</si>
  <si>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600 0017 00 compatibil cu AUDI, SKODA, VW,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</si>
  <si>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BILSTEIN 19-119922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</si>
  <si>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GDB1307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</si>
  <si>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GDB823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</si>
  <si>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622 0623 00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</si>
  <si>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0250 10 compatibil cu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</si>
  <si>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Lamela stergator BOSCH 3 397 008 045 compatibil cu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</si>
  <si>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6784 20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</si>
  <si>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Rulment sarcina suport arc SACHS 802 535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</si>
  <si>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7PK1076 compatibil cu FIAT, ALFA ROMEO.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</si>
  <si>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CT1051K1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</si>
  <si>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GDB817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</si>
  <si>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Lamela stergator BOSCH 3 397 007 523 compatibil cu BMW, ROLLS-ROYCE.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</si>
  <si>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Termostat, lichid racire BEHR TI 31 87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</si>
  <si>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13.0460-7244.2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</si>
  <si>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6675 30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</si>
  <si>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Rulment de presiune, ambreiaj LuK 510 0230 10 compatibil cu JAGUAR, FORD,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</si>
  <si>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0213 30 compatibil cu CHEVROLET, DAEWOO.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</si>
  <si>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7PK2000 compatibil cu NISSAN, OPEL, TOYOTA, GENERAL MOTORS, DAIMLER.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</si>
  <si>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hidraulica, sistem de directie BOSCH K S00 000 595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</si>
  <si>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Compresor, climatizare HELLA 8FK 351 110-881 compatibil cu AUDI, SEAT, VW,SKODA.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</si>
  <si>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Compresor, climatizare HELLA 8FK 351 126-981 compatibil cu AUDI, VW,SKODA.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</si>
  <si>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Compresor, climatizare HELLA 8FK 351 125-751 compatibil cu AUDI, SEAT, VW,SKODA,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</si>
  <si>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Compresor, climatizare HELLA 8FK 351 322-891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</si>
  <si>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5002 x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</si>
  <si>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CUK 2316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</si>
  <si>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716/2 x compatibil cu SUZUKI, VOLVO,PEUGEOT,FORD,TOYOTA,MAZDA,CITROEN.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</si>
  <si>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815/2 x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</si>
  <si>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9012 x compatibil cu SUZUKI,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</si>
  <si>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69/1 compatibil cu OPEL,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</si>
  <si>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PU 9001 x compatibil cu OPEL,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</si>
  <si>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7004/1 x compatibil cu OPEL,VAUXHALL,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</si>
  <si>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712/8 x compatibil cu OPEL,VAUXHALL,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</si>
  <si>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 2303 compatibil cu DAF, RENAULT TRUCKS.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</si>
  <si>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712/7 x compatibil cu SUZUKI,FORD, FIAT, OPEL,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</si>
  <si>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721/5 x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</si>
  <si>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1077/1 z compatibil cu SCANIA.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</si>
  <si>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1297 x compatibil cu SCANIA.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</si>
  <si>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2512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</si>
  <si>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939/13 compatibil cu FORD, VOLVO,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</si>
  <si>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CUK 1829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</si>
  <si>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2774/3 KIT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</si>
  <si>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 68/3 compatibil cu TOYOTA, CITROEN, PEUGEOT,FORD.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</si>
  <si>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512 compatibil cu PEUGEOT, JAGUAR, LADA, CITROEN,FIAT,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</si>
  <si>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3087/2 compatibil cu FORD, CITROEN,PEUGEOT, TOYOTA,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</si>
  <si>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713/1 x compatibil cu FORD,SUZUKI, OPEL, FIAT, CHRYSLER,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</si>
  <si>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 3054 compatibil cu OPEL,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</si>
  <si>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PU 742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</si>
  <si>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718/1 k compatibil cu CHRYSLER, MERCEDES 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</si>
  <si>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722 x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</si>
  <si>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30 138 compatibil cu GENERAL MOTORS,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</si>
  <si>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711/4 x compatibil cu OPEL, FIAT, SUZUKI,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</si>
  <si>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 811/80 compatibil cu GUTBROD, BOMAG, KIA, KRAMER, VOLVO, SMART, SUBARU, MITSUBISHI, HYUNDAI, FORD, ISUZU,MAZDA, GENERAL MOTORS,KOMATSU.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</si>
  <si>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 610/3 compatibil cu SAME, DEUTZ-FAHR, LAMBORGHINI, PEUGEOT, MASSEY FERGUSON,CITROEN, MITSUBISHI, GREAT WALL, HITACHI, FORD,FIAT, OPEL,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</si>
  <si>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CUK 2440 compatibil cu VOLVO,FORD.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</si>
  <si>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3090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</si>
  <si>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30 130 compatibil cu OPEL,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</si>
  <si>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5001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</si>
  <si>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6004 x compatibil cu BMW,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</si>
  <si>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 67/1 compatibil cu KIA,MAZDA, NISSAN, VOLVO, SUBARU.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</si>
  <si>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PU 911 compatibil cu DEUTZ-FAHR, MAN, VOLVO, RENAULT TRUCKS, BOMAG, FENDT.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</si>
  <si>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40 002 compatibil cu IVECO.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</si>
  <si>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919/1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</si>
  <si>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 2534 compatibil cu DAF.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</si>
  <si>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939 compatibil cu FORD, CITROEN,PEUGEOT, TOYOTA,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</si>
  <si>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CUK 2952 compatibil cu IVECO.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</si>
  <si>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PU 910 compatibil cu MAN, RENAULT TRUCKS, LIEBHERR.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</si>
  <si>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CUK 3137 compatibil cu CHRYSLER,FIAT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</si>
  <si>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33 189/1 compatibil cu OPEL, FIAT,  GENERAL MOTORS,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</si>
  <si>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 712/75 compatibil cu PEUGEOT, SAAB, FORD, OPEL, RENAULT, GENERAL MOTORS, SUZUKI,DAEWOO, CITROEN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</si>
  <si>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820/18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</si>
  <si>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820/16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</si>
  <si>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 7037 compatibil cu SUBARU.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</si>
  <si>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820/17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</si>
  <si>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12 133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</si>
  <si>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 2362 compatibil cu HYUNDAI.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</si>
  <si>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17 237 compatibil cu FIAT, PEUGEOT,CITROEN.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</si>
  <si>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35 003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</si>
  <si>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939/2 compatibil cu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</si>
  <si>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31 101/1 compatibil cu TOYOTA,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</si>
  <si>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842/23 x compatibil cu MERCEDES-BENZ, CHRYSLER.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</si>
  <si>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PU 966/1 x compatibil cu DAF.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</si>
  <si>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 2101 compatibil cu RENAULT TRUCKS,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</si>
  <si>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41 001 KIT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</si>
  <si>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27 1250/1 compatibil cu MAN.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</si>
  <si>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1390 x compatibil cu VOLVO, RENAULT TRUCKS, DEUTZ-FAHR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</si>
  <si>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30 1500 compatibil cu SCANIA.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</si>
  <si>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PU 10 003-2 x compatibil cu SCANIA.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</si>
  <si>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29 1219/1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</si>
  <si>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1270 x compatibil cu DAF.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</si>
  <si>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30 1240 compatibil cu SCANIA.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</si>
  <si>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PU 999/1 x compatibil cu MERCEDES-BENZ, CLLAS, BOMAG, TEREX.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</si>
  <si>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Element filtrant uscator aer, compresor MANN-FILTER TB 1374/3 x compatibil cu SCANIA, RENAULT TRUCKS.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</si>
  <si>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 37 001 compatibil cu SCANIA.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</si>
  <si>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19 416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</si>
  <si>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 5877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</si>
  <si>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hidraulic, cutie de viteze automata MANN-FILTER H 710/1 x compatibil cu MERCEDES-BENZ, VOLVO, SCANIA, IVECO, RENAULT TRUCKS, HEULIEZ, KASSBOHRER.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</si>
  <si>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Element filtrant uscator aer, compresor MANN-FILTER TB 1374 x compatibil cu MERCEDES-BENZ, DAF, SCANIA, NEOPLAN.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</si>
  <si>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8022 x compatibil cu LAND ROVER.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</si>
  <si>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 13 145/6 compatibil cu DAF, LIBEHERR.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</si>
  <si>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951 x compatibil cu MERCEDES-BENZ, MAN, SSANGYONG, FENDT.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</si>
  <si>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PU 1059 x compatibil cu MAN, LIBEHERR.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</si>
  <si>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13 125 x compatibil cu MAN, CLLAS.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</si>
  <si>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 22 004 compatibil cu SUBARU.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</si>
  <si>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720/2 x compatibil cu TOYOTA, MAZDA, CUMMINS, KOMATSU.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</si>
  <si>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8014 compatibil cu RENAULT TRUCKS, MACK.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</si>
  <si>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18 149/1 compatibil cu NISSAN, RENAULT TRUCKS.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</si>
  <si>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854/2 compatibil cu IVECO, FIAT, CHRYSLER.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</si>
  <si>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40 001 compatibil cu IVECO.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</si>
  <si>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CUK 4795 compatibil cu MAN.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</si>
  <si>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11 001 x compatibil cu VOLVO, RENAULT TRUCKS.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</si>
  <si>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PU 941/1 x compatibil cu SCANIA.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</si>
  <si>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aditiv MANN-FILTER U 630 x KIT compatibil cu VOLVO, IVECO, RENAULT TRUCKS,  DEUTZ-FAHR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</si>
  <si>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 32 001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</si>
  <si>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845/9 compatibil cu RENAULT TRUCKS.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</si>
  <si>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950/19 compatibil cu IVECO, HEULIEZ, SPERRY NEW HOLLAND.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</si>
  <si>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WP 1144 compatibil cu CITROEN,IVECO,PEUGEOT, FIAT,OPEL, RENAULT,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</si>
  <si>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12 001 compatibil cu FORD, MITSUBISHI, FIAT, JAGUAR, LAND ROVER.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</si>
  <si>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 3461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</si>
  <si>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 950/39 compatibil cu DAF, NISSAN, AVIA, CUMMINS, VDL, SPERRY NEW HOLLAND, OTOKAR.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</si>
  <si>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611/1 x compatibil cu OPEL, GENERAL MOTORS, SATURN.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</si>
  <si>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CUK 3448 compatibil cu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</si>
  <si>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CUK 1629 compatibil cu NISSAN, RENAULT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</si>
  <si>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 3001 compatibil cu RENAULT TRUCKS.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</si>
  <si>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55/3 compatibil cu DAEWOO,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</si>
  <si>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WP 1169 compatibil cu IVECO,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</si>
  <si>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 2317 compatibil cu PEUGEOT, BYD,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</si>
  <si>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 4795 compatibil cu MAN.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</si>
  <si>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853/23 compatibil cu OPEL,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</si>
  <si>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PU 855 x compatibil cu LIBHERR, MAN.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</si>
  <si>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9007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</si>
  <si>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hidraulic, cutie de viteze automata MANN-FILTER W 9023/1 compatibil cu SCANIA.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</si>
  <si>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 1919 compatibil cu TOYOTA, SUBARU, DAIHATSU, LAND ROVER.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</si>
  <si>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728 compatibil cu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</si>
  <si>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P 718 x compatibil cu NISSAN,OPEL, RENAULT, GENERAL MOTORS,RENAULT TRUCKS.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</si>
  <si>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9010 compatibil cu DAF.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</si>
  <si>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12 140 x compatibil cu MERCEDES-BENZ, CLLAS, RENAULT TRUCKS, TEREX.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</si>
  <si>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727/1 x compatibil cu MERCEDES-BENZ, SSANGYONG.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</si>
  <si>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 3132 compatibil cu DAF.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</si>
  <si>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842/19 compatibil cu MERCEDES-BENZ, FIAT, CHRYSLER.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</si>
  <si>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9008 compatibil cu RENAULT, SUZUKI.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</si>
  <si>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PU 999/2 x compatibil cu DAF.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</si>
  <si>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8105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</si>
  <si>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36 014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</si>
  <si>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CUK 2722-2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</si>
  <si>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16 148 compatibil cu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</si>
  <si>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2324 compatibil cu DAEWOO,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</si>
  <si>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719/8 x compatibil cu FORD,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</si>
  <si>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612/6 compatibil cu SMART.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</si>
  <si>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920/6 compatibil cu NISSAN.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</si>
  <si>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9022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</si>
  <si>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 3172 compatibil cu MERCEDES-BENZ,CLAAS.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</si>
  <si>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920/5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</si>
  <si>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8021 compatibil cu OPEL,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</si>
  <si>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33 194 compatibil cu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</si>
  <si>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940/2 compatibil cu SCANIA.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</si>
  <si>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939/1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</si>
  <si>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11 120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</si>
  <si>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845/8 compatibil cu ROVER.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</si>
  <si>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9026 compatibil cu NISSAN.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</si>
  <si>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1381 x compatibil cu MAN.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</si>
  <si>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719/3 x compatibil cu DAEWOO, GENERAL MOTORS,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</si>
  <si>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939/11 x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</si>
  <si>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 610/7 compatibil cu HYUNDAI.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</si>
  <si>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30 011 compatibil cu NISSAN, RENAULT, OPEL, VAUXHALL, RENAULT TRUCKS.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</si>
  <si>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CUK 2226 compatibil cu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</si>
  <si>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819 x compatibil cu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</si>
  <si>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822/1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</si>
  <si>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 712/16 compatibil cu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</si>
  <si>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 1827 compatibil cu FIAT, TOYOTA, SUZUKI, SUBARU, DAIHATSU.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</si>
  <si>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842/2 compatibil cu LAMBORGHINI,  HÜRLIMANN, BOMAG,VOLVO, CLAAS, DAF,LINDE, DEUTZ-FAHR, FORD, ALFA ROMEO,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</si>
  <si>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821 x compatibil cu CHRYSLER, MERCEDES BENZ,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</si>
  <si>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 1830 compatibil cu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</si>
  <si>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12 178/1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</si>
  <si>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816 x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</si>
  <si>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962/7 compatibil cu VOLVO,BOMAG.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</si>
  <si>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69 226 compatibil cu PORSCHE.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</si>
  <si>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931/5 x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</si>
  <si>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14 004 compatibil cu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</si>
  <si>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822/5 x compatibil cu HYUNDAI, KIA.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</si>
  <si>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33 001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</si>
  <si>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3118 compatibil cu SUZUKI,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</si>
  <si>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5010 z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</si>
  <si>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8003 x compatibil cu LAND ROVER.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</si>
  <si>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secundar MANN-FILTER CF 18 202 compatibil cu VOLVO, RENAULT TRUCK.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</si>
  <si>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55/2 compatibil cu DAEWOO.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</si>
  <si>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27 004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</si>
  <si>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 2035 compatibil cu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</si>
  <si>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WP 928/81 compatibil cu TOYOTA, MAZDA,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</si>
  <si>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720/3 x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</si>
  <si>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22 020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</si>
  <si>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6031 compatibil cu CITROEN, PEUGEO, FIAT,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</si>
  <si>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940/15 compatibil cu IVECO, JCB, RENAULT TRUCK, STEYR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</si>
  <si>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939/3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</si>
  <si>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715/4 x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</si>
  <si>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 610/6 compatibil cu HONDA.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</si>
  <si>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940/12 compatibil cu SCANIA.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</si>
  <si>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 914/28 compatibil cu IVECO,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</si>
  <si>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934/1 x compatibil cu CITROEN, PEUGEO, JAGUAR, LAND ROVER.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</si>
  <si>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7027 z compatibil cu HYUNDAI, KIA.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</si>
  <si>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820/2 x compatibil cu VM, FIAT, CHRYSLER.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</si>
  <si>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 25 002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</si>
  <si>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2448 compatibil cu SUZUKI.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</si>
  <si>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819/1 x compatibil cu NISSAN.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</si>
  <si>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 920/48 compatibil cu NISSAN, JCB, BOMAG, DEUTZ-FAHR, RENAULT TRUCK.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</si>
  <si>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712/9 x compatibil cu HONDA.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</si>
  <si>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 950/36 compatibil cu IVECO.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</si>
  <si>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 610/9 compatibil cu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</si>
  <si>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712/11 x compatibil cu FIAT, FORD, SUZUKI,CITROEM, PEUGEO.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</si>
  <si>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9001 x compatibil cu PORSCHE.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</si>
  <si>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7019 z compatibil cu SUBARU, TOYOTA, LOTUS.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</si>
  <si>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17 008 compatibil cu CITROEN,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</si>
  <si>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 8013 compatibil cu RENAULT, SUZUKI,NISSAN.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</si>
  <si>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 7043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</si>
  <si>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BILSTEIN 22-111074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</si>
  <si>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BILSTEIN 22-138361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</si>
  <si>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BILSTEIN 22-131607 compatibil cu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</si>
  <si>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BILSTEIN 22-045744 compatibil cu VW, SKODA,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</si>
  <si>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BILSTEIN 22-053060 compatibil cu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</si>
  <si>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BILSTEIN 19-111780 compatibil cu FORD,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</si>
  <si>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311 409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</si>
  <si>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311 403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</si>
  <si>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556 273 compatibil cu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</si>
  <si>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312 783 compatibil cu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</si>
  <si>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Rulment sarcina amortizor SACHS 801 038 compatibil cu VW, SEAT, AUDI,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</si>
  <si>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315 530 compatibil cu DACIA,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</si>
  <si>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290 887 compatibil cu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</si>
  <si>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105 822 compatibil cu VW,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</si>
  <si>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reparatie, rulment sarcina amortizor SACHS 802 455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</si>
  <si>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axiala, cap de bara LEMFÖRDER 31147 01 compatibil cu MERCEDES-BENZ,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</si>
  <si>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LEMFÖRDER 35997 01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</si>
  <si>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LEMFÖRDER 33893 02 compatibil cu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</si>
  <si>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WP 920/80 compatibil cu SUZUKI, MAZDA, MITSUBISHI, IZUSU, OPEL,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</si>
  <si>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2874 compatibil cu HONDA, ROVER.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</si>
  <si>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 713/16 compatibil cu CITROEN, PEUGEOT, RENAULT, FORD,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</si>
  <si>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817/3 x compatibil cu MERCRDES-BENZ, FORD,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</si>
  <si>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721/2 x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</si>
  <si>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33 156 compatibil cu PEUGEO, CITROEN, FORD,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</si>
  <si>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718/1 z compatibil cu BMW, ROVER.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</si>
  <si>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718/1 n compatibil cu SAAB, OPEL,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</si>
  <si>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PU 8013 z compatibil cu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</si>
  <si>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 2757 compatibil cu OPEL,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</si>
  <si>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CUK 8430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</si>
  <si>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829/3 compatibil cu KIA, FORD, TATA, JAGUAR.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</si>
  <si>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6002 compatibil cu NISSAN, RENAULT, OPEL,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</si>
  <si>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0271 10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</si>
  <si>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1297 00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</si>
  <si>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0225 10 compatibil cu PEUGEO,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</si>
  <si>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Rulment de presiune, ambreiaj LuK 510 0180 10 compatibil cu FIAT, OPEL ALFA ROMEO,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</si>
  <si>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3312 09 compatibil cu NISSAN, RENAULT, OPEL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</si>
  <si>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Rulment de presiune, ambreiaj LuK 510 0011 11 compatibil cu FORD,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</si>
  <si>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Rulment de presiune, ambreiaj LuK 510 0083 10 compatibil cu LAND ROVER.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</si>
  <si>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621 3029 33 compatibil cu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</si>
  <si>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0371 10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</si>
  <si>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0251 10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</si>
  <si>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0320 10 compatibil cu PEUGEOT, FIAT,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</si>
  <si>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0540 10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</si>
  <si>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623 3079 09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</si>
  <si>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Chit pompa/receptor,ambreiaj LuK 513 0026 10 compatibil cu IVECO.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</si>
  <si>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623 3097 00 compatibil cu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</si>
  <si>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619 3004 00 compatibil cu FIAT, LANCIA.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</si>
  <si>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centrala, ambreiaj LuK 511 0332 10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</si>
  <si>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3476 09 compatibil cu NISSAN, OPEL, RENAULT,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</si>
  <si>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Rulment de presiune LuK 500 1050 10 compatibil cu AUDI,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</si>
  <si>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3226 19 compatibil cu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</si>
  <si>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0400 10 compatibil cu RENAULT, NISSAN.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</si>
  <si>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0231 10 compatibil cu AUDI,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</si>
  <si>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600 0024 00 compatibil cu FORD TRANSIT.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</si>
  <si>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626 3034 33 compatibil cu FORD TRANSIT.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</si>
  <si>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0242 10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</si>
  <si>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0396 10 compatibil cu PEUGEOT,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</si>
  <si>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600 0014 00 compatibil cu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</si>
  <si>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620 3081 00 compatibil cu PEUGEOT,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</si>
  <si>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620 1612 00 compatibil cu PEUGEOT,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</si>
  <si>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620 3119 09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</si>
  <si>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3313 00 compatibil cu NISSAN.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</si>
  <si>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0336 10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</si>
  <si>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0335 10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</si>
  <si>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3345 00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</si>
  <si>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623 3234 33 compatibil cu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</si>
  <si>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622 3336 00 compatibil cu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</si>
  <si>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0338 10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</si>
  <si>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0243 10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</si>
  <si>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0107 10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</si>
  <si>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0438 10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</si>
  <si>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622 3145 00 compatibil cu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</si>
  <si>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0388 10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</si>
  <si>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3231 00 compatibil cu CITROEN, PEUGEOT,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</si>
  <si>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620 2520 09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</si>
  <si>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0553 08 compatibil cu AUDI,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</si>
  <si>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0362 10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</si>
  <si>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3224 19 compatibil cu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</si>
  <si>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622 3126 09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</si>
  <si>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3171 09 compatibil cu SAAB,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</si>
  <si>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600 0038 00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</si>
  <si>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0180 10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</si>
  <si>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0185 10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</si>
  <si>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417 0019 11 compatibil cu AUDI,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</si>
  <si>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0485 10 compatibil cu RENAULT,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</si>
  <si>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Rulment de presiune, ambreiaj LuK 510 0073 10 compatibil cu SAAB, SUZUKI, OPEL, FIAT,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</si>
  <si>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Rulment de presiune LuK 500 1065 10 compatibil cu AUDI,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</si>
  <si>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600 0199 00 compatibil cu AUDI,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</si>
  <si>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623 0803 00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</si>
  <si>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619 2193 00 compatibil cu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</si>
  <si>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623 3113 09 compatibil cu OPEL, FIAT,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</si>
  <si>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618 1079 00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</si>
  <si>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623 3534 00 compatibil cu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</si>
  <si>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0122 10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</si>
  <si>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620 3119 33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</si>
  <si>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623 3241 09 compatibil cu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</si>
  <si>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621 3011 09 compatibil cu FORD, MAZDA,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</si>
  <si>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0221 10 compatibil cu FIAT,IVECO, MAGIURS-DEUTZ.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</si>
  <si>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3267 00 compatibil cu FIAT, CITROEN,PEUGEOT.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</si>
  <si>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620 1347 00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</si>
  <si>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Rulment de presiune LuK 500 0035 10 compatibil cu BNW.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</si>
  <si>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623 3546 00 compatibil cu LANCIA, ALFA ROMEO,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</si>
  <si>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626 3029 00 compatibil cu AUDI,VW, PORSCHE.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</si>
  <si>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600 0084 00 compatibil cu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</si>
  <si>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620 3090 34 compatibil cu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</si>
  <si>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Rulment de presiune, ambreiaj LuK 510 0016 10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</si>
  <si>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623 3553 09 compatibil cu NISSAN,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</si>
  <si>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NGK 4619 compatibil cu LANCIA, ALFA ROMEO, FIAT, CITROEN, PEUGEOT, RENAULT, MASERATI.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</si>
  <si>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NGK 4511 compatibil cu LANCIA, ALFA ROMEO, FIAT, CITROEN, PEUGEOT, RENAULT, MASERATI, SUZUKI, YAMAHA, LEXUS, TOYOTA, DACIA, HONDA, HITACHI, KUBOTA.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</si>
  <si>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NGK 5637 compatibil cu KIA, MERCEDES-BENZ, NISSAN, FIAT, ALFA ROMEO, RENAULT, MAZDA,RENAULT, MASERATI,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</si>
  <si>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NGK 6130 compatibil cu RENAULT, CITROEN, DODGE, NISSAN, INFINITI, CHRYSLER.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</si>
  <si>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NGK 4388 compatibil cu AUDI, SEAT,BMW, VW, SKODA, LAMBORGHINI, BENTLEY, MINI,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</si>
  <si>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NGK 2876 compatibil cu AUDI, SEAT,BMW, VW, SKODA, LAMBORGHINI, BENTLEY, MINI, CITROEN, PEUGEOT,FERRARI,MASERATI, LANCIA, ALFA ROMEO.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</si>
  <si>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NGK 7822 compatibil cu AUDI, SEAT,BMW, VW, SKODA, LAMBORGHINI, BENTLEY, LEXUS, CITROEN, PEUGEOT,FERRARI,MASERATI, LANCIA, ALFA ROMEO, DACIA, FIAT, TOYOTA, OPEL, HONDA,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</si>
  <si>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NGK 7422 compatibil cu LANCIA, ALFA ROMEO, FIAT, CITROEN, PEUGEOT, RENAULT, MASERATI, SUZUKI, YAMAHA, LEXUS, TOYOTA, DACIA, HONDA, HITACHI, KUBOTA.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</si>
  <si>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NGK 6465 compatibil cu MAZDA, MITSUBISHI,HONDA,LEXUS, TOYOTA, SUBARU, ISUZU, INFINITI, HYUNDAI, KIA.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</si>
  <si>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NGK 2268 compatibil cu MITSUBISHI, ROVER, NISSAN, FIAT, YAMAHA, OPEL, RENAULT, SUBARU, VOLVO, SUZUKI,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</si>
  <si>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NGK 2397 compatibil cu AUDI, SEAT, SKODA, VW, LAMBORGHINI, BENTLEY,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</si>
  <si>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NGK 1952 compatibil cu AUDI, VW, VOLVO,ROVER,SEAT,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</si>
  <si>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NGK 90061 compatibil cu DACIA,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</si>
  <si>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NGK 1842 compatibil cu AUDI, SEAT, SKODA, VW, LAMBORGHINI, BENTLEY,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</si>
  <si>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BILSTEIN 22-053077 compatibil cu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</si>
  <si>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Lamela stergator VALEO 574298 compatibil cu SEAT,VW.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</si>
  <si>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impulsuri, arbore cotit BOSCH 0 261 210 238 compatibil cu ALFA ROMEO, FIAT, LANCIA.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</si>
  <si>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BOSCH 0 258 017 126 compatibil cu ROLLS-ROYCE,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</si>
  <si>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BOSCH 0 258 010 431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</si>
  <si>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debit aer BOSCH 0 280 218 069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</si>
  <si>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presiune supraalimentare BOSCH 0 281 006 108 compatibil cu RENAULT, DACIA.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</si>
  <si>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cablaj aprinder BOSCH 0 986 357 208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</si>
  <si>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BOSCH 0 258 005 055 compatibil cu GMC, OPEL, VAUXHALL, ZASTAVA.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</si>
  <si>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Sistem alimentare cu combustibil BOSCH 0 986 580 807 compatibil cu OPEL, SAAB, VAUXHALL, CHEVROLET.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</si>
  <si>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Unitate de control, bujii incandescente BOSCH 0 281 003 018 compatibil cu FIAT, LANCIA, ALFA ROMEO,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</si>
  <si>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cablaj aprinder BOSCH 0 986 356 308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</si>
  <si>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Cuplaj unisens,demaror BOSCH 1 006 209 804 compatibil cu VW, SEAT, SKODA,AUDI,FORD.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</si>
  <si>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BOSCH 0 258 007 357 compatibil cu VW, SEAT, SKODA,AUDI,FORD.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</si>
  <si>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Carcasa clapeta BOSCH 0 281 002 894 compatibil cu MERCEDES-BENZ, JEEP, CHRYSLER.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</si>
  <si>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cablaj aprinder BOSCH 0 986 356 333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</si>
  <si>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presiune galerie admisie BOSCH 0 261 230 058 compatibil cu LANCIA, FIAT,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</si>
  <si>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impulsuri, arbore cotit BOSCH 0 986 280 420 compatibil cu AUDI, VW, SEAT,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</si>
  <si>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BOSCH 0 258 005 309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</si>
  <si>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Unitate de control, bujii incandescente BOSCH 0 281 003 083 compatibil cu AUDI, VW, SEAT,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</si>
  <si>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Supapa control presiune, sistem - Common-Rail BOSCH 0 281 002 241 compatibil cu MERCEDES-BENZ, JEEP, CHRYSLER, FIAT, DODGE.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</si>
  <si>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BOSCH 0 258 006 171 compatibil cu OPEL, CHEVROLET,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</si>
  <si>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Cuplaj unisens,demaror BOSCH 1 006 210 149 compatibil cu IVECO.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</si>
  <si>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BOSCH 0 258 010 110 compatibil cu DACIA,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</si>
  <si>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impulsuri, arbore cotit BOSCH 0 261 210 201 compatibil cu NISSAN.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</si>
  <si>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Injector BOSCH 0 437 502 045 compatibil cu AUDI,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</si>
  <si>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Lamela stergator BOSCH 3 397 118 979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</si>
  <si>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BOSCH 0 258 003 130 compatibil cu ALFA ROMEO, AUDI, VW, BMW, NISSAN, CHRYSLER, KIA, FORD, SUBARU, HYUNDAI,SAAB,ISUZU, TOYOTA,PEUGEOT, PORSCHE,JAGUAR, MERCEDES-BENZ,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</si>
  <si>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CT1184K1 compatibil cu RENAULT, NISSAN,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</si>
  <si>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Fulie curea, arbore cotit CONTITECH VD1105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</si>
  <si>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CT1065K3 compatibil cu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</si>
  <si>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7PK1125 compatibil cu NISSAN,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</si>
  <si>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CONTITECH AVX13X1250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</si>
  <si>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6PK1800 compatibil cu OPEL, RENAULT,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</si>
  <si>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6PK2264 compatibil cu MERCEDES-BENZ, JEEP.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</si>
  <si>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CT1179K4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</si>
  <si>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Fulie curea, arbore cotit CONTITECH VD1094 compatibil cu CITROEN, PEUGEOT,VOLVO, FORD,TOYOTA,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</si>
  <si>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CT909K7 compatibil cu AUDI,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</si>
  <si>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CT1026K1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</si>
  <si>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CT979K1 compatibil cu VOLVO,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</si>
  <si>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CT949K1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</si>
  <si>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CT1090K1 compatibil cu AUDI A2, VW LUPO.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</si>
  <si>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CT940K1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</si>
  <si>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CT1012K2 compatibil cu AUDI,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</si>
  <si>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CT909K2 compatibil cu AUDI,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</si>
  <si>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CT1094K1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</si>
  <si>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CT968K2 compatibil cu ALFA ROMEO, FIAT, LANCIA.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</si>
  <si>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CT946K1 compatibil cu AUDI,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</si>
  <si>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CT1044K2 compatibil cu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</si>
  <si>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CT945K2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</si>
  <si>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CT940K2 compatibil cu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</si>
  <si>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CT759K1 compatibil cu VOLVO,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</si>
  <si>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CT1058K3 compatibil cu SUBARU.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</si>
  <si>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CT1028K1 compatibil cu AUDI,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</si>
  <si>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CT1049K1 compatibil cu FIAT, LANCIA.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</si>
  <si>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CT1145K1 compatibil cu MAZDA 6.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</si>
  <si>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CT974K1 compatibil cu ROVER.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</si>
  <si>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CT1010K1 compatibil cu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</si>
  <si>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CT873K1 compatibil cu OPEL,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</si>
  <si>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CT1015K1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</si>
  <si>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CONTITECH AVX13X1600 compatibil cu MERCEDES-BENZ, MAN, IVECO, DAF, SAAB.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</si>
  <si>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CT1134K1 compatibil cu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</si>
  <si>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CONTITECH AVX13X1350 compatibil cu MERCEDES-BENZ, MAN, IVECO, DAF, SAAB, NISSAN, RENAULT, FORD,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</si>
  <si>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3PK905 compatibil cu FIAT, LANCIA, NISSAN.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</si>
  <si>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CT1061K2 compatibil cu ALFA ROMEO, FIAT, LANCIA,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</si>
  <si>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CT1155K1 compatibil cu OPEL,FIAT, LANCIA, ALFA ROMEO.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</si>
  <si>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CT1045K1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</si>
  <si>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CT1078K1 compatibil cu OPEL,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</si>
  <si>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CT986K2 compatibil cu CITROEN, PEUGEOT, SUZUKI,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</si>
  <si>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CT1015K2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</si>
  <si>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6PK1705 compatibil cu AUDI, FORD, BMW, HYUNDAI, PEUGEOT, CITROEN, FIAT, LANCIA.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</si>
  <si>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SACHS 3000 581 001 compatibil cu VW,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</si>
  <si>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SACHS 3000 950 019 compatibil cu AUDI,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</si>
  <si>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311 645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</si>
  <si>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SACHS 3000 951 024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</si>
  <si>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SACHS 3000 158 001 compatibil cu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</si>
  <si>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roata LEMFÖRDER 33500 01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</si>
  <si>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Rezervor, ulei hidraulic servo-directie LEMFÖRDER 37125 01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</si>
  <si>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LEMFÖRDER 33402 01 compatibil cu DACIA.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</si>
  <si>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Fulie curea, arbore cotit CORTECO 80001093 compatibil cu NISSAN,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</si>
  <si>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6309 50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</si>
  <si>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6780 50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</si>
  <si>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6448 00 compatibil cu CHEVROLET, DAEWOO.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</si>
  <si>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6440 80 compatibil cu OPEL, 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</si>
  <si>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6442 20 compatibil cu OPEL, 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</si>
  <si>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6906 70 compatibil cu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</si>
  <si>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6905 10 compatibil cu FIAT, ALFA ROMEO.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</si>
  <si>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6445 60 compatibil cu OPEL, 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</si>
  <si>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6493 20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</si>
  <si>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6909 40 compatibil cu FIAT DUCATO.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</si>
  <si>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6305 30 compatibil cu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</si>
  <si>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6109 60 compatibil cu AUDI,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</si>
  <si>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6784 30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</si>
  <si>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6105 00 compatibil cu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</si>
  <si>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6230 30 compatibil cu SUZUKI.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</si>
  <si>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6493 50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</si>
  <si>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6441 00 compatibil cu OPEL, NISSAN, SUZUKI,VAUXHALL.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</si>
  <si>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6908 40 compatibil cu IVECO.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</si>
  <si>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6104 30 compatibil cu AUDU,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</si>
  <si>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6443 30 compatibil cu OPEL, 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</si>
  <si>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6404 70 compatibil cu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</si>
  <si>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6403 90 compatibil cu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</si>
  <si>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6307 90 compatibil cu NISSAN, OPEL, RENAULT,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</si>
  <si>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6107 00 compatibil cu AUDI,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</si>
  <si>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6673 10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</si>
  <si>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6907 10 compatibil cu CITROEN, PEUGEOT, FORD, FIAT, LANCIA, ALFA ROMEO.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</si>
  <si>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6494 60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</si>
  <si>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Culbutor, tren supape INA 422 0108 10 compatibil cu AUDI,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</si>
  <si>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transmisie INA 532 0556 10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</si>
  <si>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Sistem roata libera, generator INA 535 0124 10 compatibil cu AUDI,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</si>
  <si>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Sistem roata libera, generator INA 535 0168 10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</si>
  <si>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0520 10 compatibil cu CHEVROLET, DAEWOO.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</si>
  <si>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0624 10 compatibil cu OPEL,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</si>
  <si>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Sistem roata libera, generator INA 535 0118 10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</si>
  <si>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0482 10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</si>
  <si>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Culbutor, tren supape INA 422 0012 10 compatibil cu AUDI, SKODA, VW,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</si>
  <si>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0453 10 compatibil cu CHEVROLET, DAEWOO.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</si>
  <si>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Sistem roata libera, generator INA 535 0015 10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</si>
  <si>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0360 10 compatibil cu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</si>
  <si>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pompa apa + curea dintata INA 530 0191 31 compatibil cu RENAULT, DACIA.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</si>
  <si>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apa INA 538 0092 10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</si>
  <si>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Culbutor supapa INA 420 0222 10 compatibil cu AUDI, VW,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</si>
  <si>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Intinzator curea, curea distributie INA 534 0033 10 compatibil cu OPEL, SAAB, VAUXHALL,GENERAL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</si>
  <si>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0118 20 compatibil cu HYUNDAI.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</si>
  <si>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transmisie INA 532 0557 10 compatibil cu AUDI,VW, PORSCHE.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</si>
  <si>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transmisie INA 531 0427 10 compatibil cu NISSAN,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</si>
  <si>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Intinzator curea, curea distributie INA 534 0290 10 compatibil cu CHEVROLET, DAEWOO,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</si>
  <si>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transmisie INA 531 0854 10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</si>
  <si>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0195 10 compatibil cu NISSAN,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</si>
  <si>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transmisie INA 532 0505 10 compatibil cu OPEL, SUZUKI,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</si>
  <si>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transmisie INA 532 0553 10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</si>
  <si>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0538 10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</si>
  <si>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Culbutor supapa INA 420 0046 10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</si>
  <si>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transmisie INA 531 0373 10 compatibil cu CITROEN, PEUGEOT, FIAT, LANCIA.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</si>
  <si>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0548 10 compatibil cu OPEL, VAUXHALL, NISSAN.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</si>
  <si>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transmisie INA 531 0226 10 compatibil cu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</si>
  <si>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0557 10 compatibil cu OPEL,VAUXHALL, RENAULT, FIAT,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</si>
  <si>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Intinzator curea, curea distributie INA 534 0031 10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</si>
  <si>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transmisie INA 532 0531 10 compatibil cu FORD, SUZUKI, FIAT,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</si>
  <si>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Intinzator curea, curea distributie INA 534 0025 10 compatibil cu VOLVO, RENAULT,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</si>
  <si>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vibratii, curea transmisie cu caneluri INA 533 0020 10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</si>
  <si>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0535 20 compatibil cu HONDA,OPEL, ISUZU,VAUXHALL,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</si>
  <si>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Intinzator, curea transmisie INA 534 0142 30 compatibil cu RENAULT, NISSAN, VOLVO, OPEL, MITSUBISHI,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</si>
  <si>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Intinzator, curea transmisie INA 534 0082 30 compatibil cu OPEL, VAUXHALL, ISUZU,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</si>
  <si>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0232 20 compatibil cu HYUNDAI,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</si>
  <si>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distributie INA 532 0314 20 compatibil cu HYUNDAI.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</si>
  <si>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0318 10 compatibil cu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</si>
  <si>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0166 20 compatibil cu OPEL, ISUZU, MAZDA, 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</si>
  <si>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Intinzator curea, curea distributie INA 534 0169 10 compatibil cu FORD, JAGUAR.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</si>
  <si>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0578 10 compatibil cu CITROEN, VOLVO,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</si>
  <si>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0121 10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</si>
  <si>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0163 10 compatibil cu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</si>
  <si>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0181 10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</si>
  <si>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0191 10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</si>
  <si>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0232 10 compatibil cu SUZUKI,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</si>
  <si>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0265 10 compatibil cu OPEL, ISUZU.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</si>
  <si>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0391 10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</si>
  <si>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centrala, ambreiaj LuK 511 0095 10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</si>
  <si>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centrala, ambreiaj LuK 511 0176 10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</si>
  <si>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centrala, ambreiaj LuK 511 0353 10 compatibil cu FORD,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</si>
  <si>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600 0006 00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</si>
  <si>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600 0044 00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</si>
  <si>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600 0047 00 compatibil cu FORD MONDEO.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</si>
  <si>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618 3091 00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</si>
  <si>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619 3039 00 compatibil cu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</si>
  <si>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619 3063 09 compatibil cu FORD,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</si>
  <si>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620 1080 00 compatibil cu NISSAN, DACIA,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</si>
  <si>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620 2132 00 compatibil cu ROVER.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</si>
  <si>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620 3090 09 compatibil cu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</si>
  <si>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621 0633 00 compatibil cu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</si>
  <si>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621 3029 09 compatibil cu OPEL,VAUXHALL.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</si>
  <si>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621 3041 09 compatibil cu FORD,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</si>
  <si>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622 2414 09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</si>
  <si>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622 3018 00 compatibil cu AUDI, SEAT,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</si>
  <si>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622 3074 00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</si>
  <si>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622 3095 09 compatibil cu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</si>
  <si>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623 2291 00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</si>
  <si>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623 2976 09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</si>
  <si>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623 3043 00 compatibil cu PEUGEOT,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</si>
  <si>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623 3301 00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</si>
  <si>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1272 00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</si>
  <si>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1930 00 compatibil cu PEUGEOT,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</si>
  <si>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3162 09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</si>
  <si>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3171 33 compatibil cu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</si>
  <si>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3303 00 compatibil cu PEUGEOT, CITROEN,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</si>
  <si>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3352 09 compatibil cu HYUNDAI.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</si>
  <si>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3356 00 compatibil cu HONDA.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</si>
  <si>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3562 00 compatibil cu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</si>
  <si>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625 3011 09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</si>
  <si>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625 3015 00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</si>
  <si>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626 3034 09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</si>
  <si>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NGK 1667 compatibil cu MITSUBISHI, KIA, NISSAN, FIAT, SUZUKI,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</si>
  <si>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NGK 1774 compatibil cu AUDI, SEAT, VW, SKODA, LAMBORGHINI, BENTLEY.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</si>
  <si>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NGK 1851 compatibil cu AUDI, SEAT, VW, SKODA, LAMBORGHINI, BENTLEY.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</si>
  <si>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NGK 1938 compatibil cu OPEL,DAEWOO, VAUXHALL, GENERAL MOTORS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</si>
  <si>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NGK 2262 compatibil cu TOYOTA, HONDA, FERRARI, MAZDA, FIAT, LANCIA,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</si>
  <si>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NGK 2288 compatibil cu AUDI, SEAT, SKODA, VW, LAMBORGHINI, BMW,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</si>
  <si>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NGK 2330 compatibil cu FORD, VOLVO, NISSAN.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</si>
  <si>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NGK 2382 compatibil cu KIA, HYUNDAI, NISSAN, ISUZU, DODGE, INFINITI.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</si>
  <si>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NGK 2756 compatibil cu SUZUKI, HYUNDAI, KIA, MAZDA, SUBARU, ISUZU.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</si>
  <si>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NGK 3045 compatibil cu AUDI, SEAT, SKODA, VW, LAMBORGHINI, BMW,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</si>
  <si>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NGK 3172 compatibil cu AUDI, SEAT, SKODA, VW, LAMBORGHINI, BMW, CITROEN, PEUGEOT, LANCI,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</si>
  <si>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NGK 3199 compatibil cu BMW,MINI.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</si>
  <si>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NGK 4483 compatibil cu CITROEN, PEUGEOT, DACIA, RENAULT, OPEL, FERRARI, ALFA ROMEO, LANCIA, SAAB.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</si>
  <si>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NGK 4856 compatibil cu HYUNDAI, KIA, LANCIA, MAZDA, ALFA ROMEO, FERRARI, SUBARU,FIAT, PEUGEOT,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</si>
  <si>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NGK 4930 compatibil cu MERCEDES- BENZ, NISSAN, CITROEN, PEUGEOT, SMART, SAAB.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</si>
  <si>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NGK 6962 compatibil cu SUZUKI, HYUNDAI, KIA, MAZDA, SUBARU, ISUZU, FIAT, LANCIA, ALFA ROMEO,VOLVO, PEUGEOT, FERRARI.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</si>
  <si>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NGK 7956 compatibil cu OPEL, CITROEN, PEUGEOT, DACIA, RENAULT, FERRARI, LANCIA.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</si>
  <si>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NGK 91157 compatibil cu AUDI 100, JEEP, PONTIAC, VW, SUZUKI,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</si>
  <si>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NGK 93311 compatibil cu FIAT, LANCIA, ALFA ROMEO, MASERATI.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</si>
  <si>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NGK 96209 compatibil cu AUDI, SEAT, SKODA, VW, BENTLEY, LAMBORGHINI.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</si>
  <si>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Lamela stergator BOSCH 3 397 007 620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</si>
  <si>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5PK1815 compatibil cu BMW, FIAT, OPEL, HYUNDAI, LAND ROVER.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</si>
  <si>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6PK2196 compatibil cu MERCEDES-BENZ, VOLVO, JEPP, FORD, LEXUS.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</si>
  <si>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pompa apa + curea dintata CONTITECH CT1139WP6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</si>
  <si>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de distributie CONTITECH CT848 compatibil cu AUDI,VW.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</si>
  <si>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de distributie CONTITECH CT968 compatibil cu ALFA ROMEO, FIAT, LANCIA.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</si>
  <si>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SACHS 3000 822 601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</si>
  <si>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SACHS 3000 845 701 compatibil cu AUDI,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</si>
  <si>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SACHS 3000 951 006 compatibil cu FORD,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</si>
  <si>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SACHS 3000 951 046 compatibil cu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</si>
  <si>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SACHS 3000 951 210 compatibil cu AUDI,VW,SKODA.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</si>
  <si>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313 472 compatibil cu AUDI,VW,SKODA.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</si>
  <si>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reparatie, rulment sarcina amortizor SACHS 802 460 compatibil cu FORD,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</si>
  <si>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Suport, transmisie automata LEMFÖRDER 33875 01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</si>
  <si>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Compresor, climatizare DENSO DCP02037 compatibil cu AUDI,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</si>
  <si>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Compresor, climatizare DENSO DCP02041 compatibil cu AUDI, SKODA, VW,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</si>
  <si>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Compresor, climatizare DENSO DCP17026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</si>
  <si>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Compresor, climatizare DENSO DCP20021 compatibil cu OPEL,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</si>
  <si>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Compresor, climatizare DENSO DCP27001 compatibil cu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</si>
  <si>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Compresor, climatizare DENSO DCP32068 compatibil cu VW,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</si>
  <si>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Compresor, climatizare DENSO DCP50240 compatibil cu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</si>
  <si>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debit aer DENSO DMA-0112 compatibil cu TOYOTA, LEXUS.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</si>
  <si>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debit aer DENSO DMA-0210 compatibil cu AUDI, VW, HITACHI.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</si>
  <si>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debit aer DENSO DMA-0219 compatibil cu TOYOTA, HITACNI.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</si>
  <si>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DENSO DOX-0109 compatibil cu SUZUKI,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</si>
  <si>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DENSO DOX-0113 compatibil cu SUZUKI,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</si>
  <si>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DENSO DOX-0117 compatibil cu MERCEDES-BENZ, SKODA, VW, AUDI,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</si>
  <si>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DENSO DOX-0119 compatibil cu AUDI, SKODA, VW,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</si>
  <si>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DENSO DOX-0120 compatibil cu MERCEDES-BENZ, CITROEN, PEUGEOT, BMW, SUBARU, NISSAN, LANCIA, FIAT, ALFA ROMEO, ROVER,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</si>
  <si>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DENSO DOX-0121 compatibil cu AUDI, SKODA, VW, KIA, BMW, CITROEN, PEUGEOT, NISSAN, HONDA, MAZDA,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</si>
  <si>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DENSO DOX-0125 compatibil cu AUDI, NISSAN, VW, SKODA, SUBARU, SEAT, SUZUKI.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</si>
  <si>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DENSO DOX-0150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</si>
  <si>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DENSO DOX-0204 compatibil cu OPEL,MITSUBISHI, SUZUKI, HONDA, TOYOTA, JAGUAR.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</si>
  <si>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DENSO DOX-0242 compatibil cu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</si>
  <si>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DENSO DOX-0430 compatibil cu FORD, JAGUAR.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</si>
  <si>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DENSO DOX-1424 compatibil cu HONDA.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</si>
  <si>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DENSO DOX-2002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</si>
  <si>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DENSO DOX-2007 compatibil cu MERCEDES-BENZ, CHRYSLER.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</si>
  <si>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DENSO DOX-2008 compatibil cu AUDI, SKODA, VW, SEAT,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</si>
  <si>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DENSO K16TT compatibil cu SUZUKI,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</si>
  <si>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DENSO K20TT compatibil cu MAZDA, SUZUKI,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</si>
  <si>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Fulie curea, arbore cotit CORTECO 80000873 compatibil cu CITROEN, PEUGEOT, LANCIA, FIAT,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</si>
  <si>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TRW DF2734 compatibil cu CITROEN, PEUGEOT, LANCIA, FIAT,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</si>
  <si>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TRW DF2790 compatibil cu AUDI, SKODA, VW, SEAT,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</si>
  <si>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TRW DF4036 compatibil cu FORD,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</si>
  <si>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TRW DF4183 compatibil cu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</si>
  <si>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TRW DF4295 compatibil cu AUDI, VW, SEAT,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</si>
  <si>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TRW DF4340S compatibil cu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</si>
  <si>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TRW DF4364 compatibil cu NISSAN, DACIA, RENAULT, LADA.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</si>
  <si>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TRW DF4381 compatibil cu RENAULT, DACIA.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</si>
  <si>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TRW DF4450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</si>
  <si>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TRW DF4796 compatibil cu FIAT,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</si>
  <si>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Cablu, frana de parcare TRW GCH2649 compatibil cu AUDI, VW, SEAT,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</si>
  <si>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GDB1221 compatibil cu FORD,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</si>
  <si>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GDB1288 compatibil cu MERCEDES-BENZ,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</si>
  <si>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GDB1440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</si>
  <si>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GDB1476 compatibil cu MINI.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</si>
  <si>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GDB1495 compatibil cu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</si>
  <si>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GDB1672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</si>
  <si>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GDB1765 compatibil cu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</si>
  <si>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de avertizare, uzura placute de frana TRW GIC187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</si>
  <si>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de avertizare, uzura placute de frana TRW GIC203 compatibil cu AUDI, SKODA, VW, SEAT,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</si>
  <si>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de avertizare, uzura placute de frana TRW GIC264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</si>
  <si>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axiala, cap de bara TRW JAR1226 compatibil cu AUDI, VW, SEAT,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</si>
  <si>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axiala, cap de bara TRW JAR153 compatibil cu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</si>
  <si>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axiala, cap de bara TRW JAR947 compatibil cu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</si>
  <si>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axiala, cap de bara TRW JAR950 compatibil cu NISSAN,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</si>
  <si>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axiala, cap de bara TRW JAR957 compatibil cu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</si>
  <si>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sarcina/ghidare TRW JBJ174 compatibil cu VOLVO, HYUNDAI,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</si>
  <si>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sarcina/ghidare TRW JBJ308 compatibil cu MERCEDES-BENZ, CHRYSLER.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</si>
  <si>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sarcina/ghidare TRW JBJ761 compatibil cu NISSAN,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</si>
  <si>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Suport, trapez TRW JBU124 compatibil cu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</si>
  <si>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Suport, trapez TRW JBU691 compatibil cu AUDI, VW, SEAT,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</si>
  <si>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Suport, trapez TRW JBU724 compatibil cu AUDI,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</si>
  <si>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TRW JTC348 compatibil cu AUDI, VW, SEAT,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</si>
  <si>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TRW JTC962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</si>
  <si>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TRW JTC968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</si>
  <si>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Cap de bara TRW JTE457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</si>
  <si>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stabilizator TRW JTS114 compatibil cu OPEL, SAAB,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</si>
  <si>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stabilizator TRW JTS606 compatibil cu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</si>
  <si>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6103 20 compatibil cu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</si>
  <si>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6106 30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</si>
  <si>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6108 30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</si>
  <si>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6187 70 compatibil cu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</si>
  <si>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6188 70 compatibil cu CITROEN, PEUGEOT,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</si>
  <si>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6195 10 compatibil cu HYUNDAI, KIA.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</si>
  <si>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6234 70 compatibil cu OPEL, SUZUKI,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</si>
  <si>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6308 50 compatibil cu DACIA.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</si>
  <si>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6401 80 compatibil cu CITROEN, PEUGEOT,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</si>
  <si>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6403 10 compatibil cu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</si>
  <si>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6404 00 compatibil cu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</si>
  <si>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6440 90 compatibil cu OPEL,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</si>
  <si>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6441 40 compatibil cu OPEL, VAUXHALL, NISSAN,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</si>
  <si>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6442 90 compatibil cu OPEL, VAUXHALL, NISSAN, RENAULT,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</si>
  <si>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6446 60 compatibil cu CHEVROLET, DAEWOO.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</si>
  <si>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6492 80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</si>
  <si>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6493 80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</si>
  <si>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6494 20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</si>
  <si>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6502 90 compatibil cu DACIA,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</si>
  <si>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6670 30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</si>
  <si>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6672 20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</si>
  <si>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6679 80 compatibil cu MERCEDES BENZ VITO.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</si>
  <si>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6680 10 compatibil cu MERCEDES BENZ,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</si>
  <si>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6786 60 compatibil cu MERCEDES BENZ,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</si>
  <si>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6903 00 compatibil cu OPEL, GENERAL MOTORS, LANCIA, ALFA ROMEO.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</si>
  <si>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Culbutor supapa INA 420 0049 10 compatibil cu BMW, PORSCHE.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</si>
  <si>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Culbutor supapa INA 420 0082 10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</si>
  <si>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0018 10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</si>
  <si>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0066 10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</si>
  <si>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0112 10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</si>
  <si>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0113 10 compatibil cu OPEL, RENAULT, GENERAL MOTORS,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</si>
  <si>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0419 10 compatibil cu PEUGEOT,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</si>
  <si>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0422 10 compatibil cu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</si>
  <si>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0445 10 compatibil cu AUDI,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</si>
  <si>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0462 10 compatibil cu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</si>
  <si>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0494 10 compatibil cu OPEL,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</si>
  <si>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0639 10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</si>
  <si>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0640 10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</si>
  <si>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0048 10 compatibil cu PEUGEOT, CITROEN, FIAT, LANCIA, ROVER, NISSAN, SUZUKI.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</si>
  <si>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0054 30 compatibil cu OPEL, VAUXHALL, GENERAL MOTORS, DAEWOO.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</si>
  <si>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0063 10 compatibil cu AUDI , SEAT, VW, PORSCHE.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</si>
  <si>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0112 20 compatibil cu DAEWOO, SUZUKI,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</si>
  <si>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transmisie INA 531 0148 10 compatibil cu SUZUKI,CITROEN, PEUGEOT,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</si>
  <si>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0231 20 compatibil cu HYUNDAI,MITSUBISHI.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</si>
  <si>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0253 30 compatibil cu AUDI,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</si>
  <si>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0274 30 compatibil cu AUDI, VW,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</si>
  <si>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0317 10 compatibil cu AUDI,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</si>
  <si>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0339 10 compatibil cu AUDI,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</si>
  <si>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0342 30 compatibil cu VW,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</si>
  <si>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0343 30 compatibil cu VW,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</si>
  <si>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0396 20 compatibil cu FORD,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</si>
  <si>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0547 10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</si>
  <si>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0572 10 compatibil cu CITROEN, PEUGEOT,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</si>
  <si>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0586 10 compatibil cu FORD, MAZDA,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</si>
  <si>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0628 30 compatibil cu AUDI, SEAT, SKODA,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</si>
  <si>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0643 20 compatibil cu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</si>
  <si>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0653 20 compatibil cu HYUNDAI.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</si>
  <si>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transmisie INA 531 0727 10 compatibil cu BMW,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</si>
  <si>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transmisie INA 531 0733 10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</si>
  <si>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0778 10 compatibil cu FORD,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</si>
  <si>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0779 10 compatibil cu FIAT, OPEL,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</si>
  <si>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transmisie INA 531 0781 10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</si>
  <si>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0809 10 compatibil cu AUDI,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</si>
  <si>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0813 10 compatibil cu FORD, VOLVO,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</si>
  <si>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0818 10 compatibil cu NISSAN,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</si>
  <si>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0819 10 compatibil cu OPEL, ISUZU.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</si>
  <si>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0859 10 compatibil cu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</si>
  <si>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distributie INA 532 0038 10 compatibil cu OPEL, 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</si>
  <si>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distributie INA 532 0121 20 compatibil cu ALFA ROMEO, FIAT, LANCIA.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</si>
  <si>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distributie INA 532 0167 10 compatibil cu AUDI,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</si>
  <si>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distributie INA 532 0185 10 compatibil cu AUDI,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</si>
  <si>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distributie INA 532 0189 10 compatibil cu AUDI,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</si>
  <si>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distributie INA 532 0194 20 compatibil cu DAEWOO.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</si>
  <si>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distributie INA 532 0209 10 compatibil cu FIAT, LANCIA, IVECO.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</si>
  <si>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distributie INA 532 0220 10 compatibil cu RENAULT, SUZUKI, OPEL, VOLVO, VAUXHALL,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</si>
  <si>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transmisie INA 532 0234 10 compatibil cu MERCEDES-BENZ, CHRYSLER.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</si>
  <si>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distributie INA 532 0313 20 compatibil cu OPEL, VAUXHALL, GENERAL MOTORS, NISSAN,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</si>
  <si>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transmisie INA 532 0346 10 compatibil cu AUDI,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</si>
  <si>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distributie INA 532 0355 10 compatibil cu AUDI, SEAT, SKODA,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</si>
  <si>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transmisie INA 532 0363 20 compatibil cu BMW, OPEL, VAUXHALL, ROVER,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</si>
  <si>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transmisie INA 532 0364 20 compatibil cu NISSAN, RENAULT, OPEL, VOLVO, MITSUBISHI,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</si>
  <si>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transmisie INA 532 0398 10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</si>
  <si>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transmisie INA 532 0404 30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</si>
  <si>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transmisie INA 532 0405 30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</si>
  <si>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transmisie INA 532 0418 10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</si>
  <si>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transmisie INA 532 0439 10 compatibil cu CITROEN, PEUGEOT,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</si>
  <si>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distributie INA 532 0472 10 compatibil cu OPEL, FIAT,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</si>
  <si>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distributie INA 532 0504 10 compatibil cu OPEL, ISUZU, MAZDA, HONDA, GENERAL MOTORS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</si>
  <si>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transmisie INA 532 0535 10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</si>
  <si>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distributie INA 532 0540 10 compatibil cu HYUNDAI.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</si>
  <si>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distributie INA 532 0611 10 compatibil cu SUZUKI,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</si>
  <si>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distributie INA 532 0714 10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</si>
  <si>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vibratii, curea transmisie cu caneluri INA 533 0007 10 compatibil cu OPEL,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</si>
  <si>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Intinzator, curea transmisie INA 533 0085 30 compatibil cu OPEL,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</si>
  <si>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Intinzator, curea transmisie INA 534 0111 20 compatibil cu CITROEN, PEUGEOT,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</si>
  <si>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Intinzator, curea transmisie INA 534 0115 20 compatibil cu OPEL, GENERAL MOTORS,VAUXHALL.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</si>
  <si>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Intinzator, curea transmisie INA 534 0138 30 compatibil cu AUDI,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</si>
  <si>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Intinzator curea, curea distributie INA 534 0187 10 compatibil cu AUDI,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</si>
  <si>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Intinzator curea, curea distributie INA 534 0296 10 compatibil cu AUDI,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</si>
  <si>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Sistem roata libera, generator INA 535 0013 10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</si>
  <si>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Sistem roata libera, generator INA 535 0115 10 compatibil cu OPEL, SUZUKI, SAAB, FIAT, LANCIA.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</si>
  <si>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apa INA 538 0026 10 compatibil cu AUDI,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</si>
  <si>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apa INA 538 0030 10 compatibil cu OPEL, GENERAL MOTORS,VAUXHALL.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</si>
  <si>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apa INA 538 0045 10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</si>
  <si>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apa INA 538 0062 10 compatibil cu FORD,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</si>
  <si>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apa INA 538 0088 10 compatibil cu AUDI,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</si>
  <si>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apa INA 538 0096 10 compatibil cu OPEL, GENERAL MOTORS,VAUXHALL.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</si>
  <si>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13.0460-2726.2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</si>
  <si>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13.0460-3605.2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</si>
  <si>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13.0460-3999.2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</si>
  <si>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13.0460-4064.2 compatibil cu MERCEDES-BENZ, CHRYSLER.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</si>
  <si>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13.0460-4065.2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</si>
  <si>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13.0460-4817.2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</si>
  <si>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13.0460-5405.2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</si>
  <si>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13.0460-7078.2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</si>
  <si>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13.0460-7079.2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</si>
  <si>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13.0460-7155.2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</si>
  <si>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13.0460-7167.2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</si>
  <si>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13.0460-7171.2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</si>
  <si>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13.0460-7179.2 compatibil cu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</si>
  <si>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13.0460-7217.2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</si>
  <si>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13.0460-7231.2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</si>
  <si>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ATE 24.0108-0114.2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</si>
  <si>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ATE 24.0125-0160.1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</si>
  <si>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ATE 24.0125-0162.1 compatibil cu VOLVO,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</si>
  <si>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Supapa EGR PIERBURG 7.00450.09.0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</si>
  <si>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Convertor de presiune, turbocompresor PIERBURG 7.02184.01.0 compatibil cu AUDI,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</si>
  <si>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Convertor presiune, esapament PIERBURG 7.21903.75.0 compatibil cu AUDI, SEAT, SKODA, VW, RENAULT,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</si>
  <si>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Rulment de presiune, ambreiaj LuK 510 0035 10 compatibil cu MERCEDES-BENZ,VW, CHRYSLER.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</si>
  <si>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0168 10 compatibil cu FORD, JAGUAR.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</si>
  <si>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0241 10 compatibil cu FIAT, OPEL, SUZUKI.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</si>
  <si>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0244 10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</si>
  <si>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0256 10 compatibil cu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</si>
  <si>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0273 10 compatibil cu HYUNDAI, KIA.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</si>
  <si>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0309 10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</si>
  <si>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0363 11 compatibil cu NISSAN.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</si>
  <si>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0372 10 compatibil cu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</si>
  <si>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0401 10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</si>
  <si>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0431 10 compatibil cu AUDI,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</si>
  <si>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0552 10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</si>
  <si>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Rulment de presiune LuK 500 0440 10 compatibil cu AUDI,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</si>
  <si>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Rulment de presiune, ambreiaj LuK 510 0023 10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</si>
  <si>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Rulment de presiune, ambreiaj LuK 510 0038 10 compatibil cu OPEL, SAAB, FIAT,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</si>
  <si>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Rulment de presiune, ambreiaj LuK 510 0090 10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</si>
  <si>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Rulment de presiune, ambreiaj LuK 510 0092 10 compatibil cu FORD, LAND ROVER.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</si>
  <si>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Rulment de presiune, ambreiaj LuK 510 0160 10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</si>
  <si>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Rulment de presiune, ambreiaj LuK 510 0177 10 compatibil cu AUDI,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</si>
  <si>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Rulment de presiune, ambreiaj LuK 510 0225 10 compatibil cu NISSAN, OPEL,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</si>
  <si>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Cilindru receptor ambreiaj LuK 512 0359 10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</si>
  <si>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600 0002 00 compatibil cu VW TRANSPORTER.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</si>
  <si>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600 0016 00 compatibil cu AUDI, SKODA, VW,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</si>
  <si>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600 0019 00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</si>
  <si>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600 0040 00 compatibil cu AUDI,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</si>
  <si>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600 0125 00 compatibil cu VW TRANSPORTER.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</si>
  <si>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600 0158 00 compatibil cu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</si>
  <si>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600 0166 00 compatibil cu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</si>
  <si>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618 0740 00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</si>
  <si>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618 3089 00 compatibil cu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</si>
  <si>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618 3096 00 compatibil cu FIAT, LANCIA.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</si>
  <si>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619 3063 33 compatibil cu FORD,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</si>
  <si>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619 3072 00 compatibil cu CiTROEN, PEUGEOT,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</si>
  <si>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619 3157 00 compatibil cu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</si>
  <si>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620 0892 00 compatibil cu FIAT, LANCIA.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</si>
  <si>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620 1284 00 compatibil cu VW,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</si>
  <si>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620 1943 00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</si>
  <si>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620 3068 00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</si>
  <si>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620 3086 00 compatibil cu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</si>
  <si>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620 3268 00 compatibil cu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</si>
  <si>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620 3324 00 compatibil cu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</si>
  <si>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620 3326 00 compatibil cu SEAT, SKODA, VW,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</si>
  <si>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621 2218 09 compatibil cu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</si>
  <si>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621 3006 09 compatibil cu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</si>
  <si>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621 3014 09 compatibil cu AUDI, SEAT,VW.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</si>
  <si>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621 3027 09 compatibil cu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</si>
  <si>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621 3045 09 compatibil cu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</si>
  <si>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622 0662 00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</si>
  <si>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622 2235 00 compatibil cu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</si>
  <si>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622 2414 33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</si>
  <si>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622 3055 00 compatibil cu NISSAN,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</si>
  <si>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622 3096 09 compatibil cu NISSAN, RENAULT, DACIA,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</si>
  <si>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623 1089 00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</si>
  <si>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623 1157 00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</si>
  <si>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623 2774 00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</si>
  <si>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623 2976 33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</si>
  <si>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623 3001 00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</si>
  <si>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623 3234 09 compatibil cu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</si>
  <si>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3011 00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</si>
  <si>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3037 00 compatibil cu VW,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</si>
  <si>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3109 09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</si>
  <si>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3116 00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</si>
  <si>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3136 09 compatibil cu FORD, JAGUAR.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</si>
  <si>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3148 09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</si>
  <si>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3158 10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</si>
  <si>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3165 00 compatibil cu CITROEN, PEUGEOT,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</si>
  <si>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3178 09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</si>
  <si>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3182 09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</si>
  <si>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3211 09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</si>
  <si>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3218 00 compatibil cu CITROEN, PEUGEOT,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</si>
  <si>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3226 33 compatibil cu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</si>
  <si>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3247 19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</si>
  <si>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624 3308 00 compatibil cu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</si>
  <si>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625 3023 00 compatibil cu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</si>
  <si>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625 3068 00 compatibil cu FORD TRANZIT.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</si>
  <si>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626 3032 00 compatibil cu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</si>
  <si>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626 3033 09 compatibil cu CITROEN, PEUGEOT,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</si>
  <si>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BILSTEIN 19-029429 compatibil cu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</si>
  <si>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BILSTEIN 19-029443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</si>
  <si>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BILSTEIN 19-103150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</si>
  <si>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BILSTEIN 19-127439 compatibil cu VW, SEAT, AUDI,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</si>
  <si>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BILSTEIN 19-135021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</si>
  <si>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BILSTEIN 22-105813 compatibil cu VW, SEAT, AUDI,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</si>
  <si>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BILSTEIN 22-214751 compatibil cu MERCEDES-BENZ,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</si>
  <si>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arc pneumatic BILSTEIN 44-156251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</si>
  <si>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Rulment de presiune, ambreiaj VALEO 810067 compatibil cu NISSAN.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</si>
  <si>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Rulment de presiune, ambreiaj VALEO 810080 compatibil cu FORD, VOLVO,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</si>
  <si>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VALEO 826317 compatibil cu VW, SEAT, AUDI,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</si>
  <si>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VALEO 826577 compatibil cu DACIA,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</si>
  <si>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VALEO 826812 compatibil cu DACIA,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</si>
  <si>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Lamela stergator BOSCH 3 397 118 560 compatibil cu NISSAN, FIAT, LANCIA, FORD, RENAULT, MAN, DAF,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</si>
  <si>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Starter BOSCH 0 001 109 290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</si>
  <si>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Bobina de inductie BOSCH 0 221 503 033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</si>
  <si>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Bobina de inductie BOSCH 0 221 504 029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</si>
  <si>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Bobina de inductie BOSCH 0 221 504 464 compatibil cu BMW,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</si>
  <si>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Bobina de inductie BOSCH 0 221 504 465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</si>
  <si>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Bobina de inductie BOSCH 0 221 504 470 compatibil cu BMW,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</si>
  <si>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Bobina de inductie BOSCH 0 221 506 002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</si>
  <si>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BOSCH 0 242 229 648 compatibil cu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</si>
  <si>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BOSCH 0 242 229 687 compatibil cu SUZUKI,FIAT, VW,MAZDA, SUBARU, NISSAN, RENAULT, ISUZU, HONDA, KIA ,MITSUBISHI,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</si>
  <si>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BOSCH 0 242 229 699 compatibil cu OPEL, FIAT, ALFA ROMEO, CHEVROLET.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</si>
  <si>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BOSCH 0 242 229 797 compatibil cu PEUGEOT,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</si>
  <si>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BOSCH 0 242 229 799 compatibil cu MERCEDES-BENZ,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</si>
  <si>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BOSCH 0 242 232 501 compatibil cu OPEL, FIAT, ALFA ROMEO, CHEVROLET, TOYOTA, VOLVO,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</si>
  <si>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BOSCH 0 242 232 502 compatibil cu AUDI, DAEWOO, KIA, HYUNDAI, DACIA, CHEVROLET, VW, BMW, CITROEN, FIAT, DODGE, FORD, HONDA, LADA,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</si>
  <si>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BOSCH 0 242 235 664 compatibil cu AUDI, SEAT, VW,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</si>
  <si>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BOSCH 0 242 235 665 compatibil cu MERCEDES-BENZ, OPEL, RENAULT, SUZUKI, LANCIA, PEUGEOT, CITROEN, FIAT, VAUXHALL, YAMAHA.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</si>
  <si>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BOSCH 0 242 235 666 compatibil cu MERCEDES-BENZ, VW, SUZUKI, MAZDA, SKODA, NISSAN, SUBARU, CITROEN, PEUGEOT,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</si>
  <si>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BOSCH 0 242 235 748 compatibil cu AUDI, SKODA, VW,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</si>
  <si>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BOSCH 0 242 236 563 compatibil cu FORD, OPEL,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</si>
  <si>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BOSCH 0 242 236 565 compatibil cu SEAT, SKODA, VW,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</si>
  <si>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BOSCH 0 242 240 590 compatibil cu AUDI, SKODA, VW,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</si>
  <si>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BOSCH 0 242 240 592 compatibil cu MERCEDES-BENZ, VW, SUZUKI, OPEL, FIAT, LANCIA, PEUGEOT, CITROEN,RENAULT, PORSCHE.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</si>
  <si>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BOSCH 0 242 240 593 compatibil cu AUDI, SEAT, VW, NISSAN, OPEL, FORD, CITROEN, PEUGEOT,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</si>
  <si>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Bujii BOSCH 0 242 245 576 compatibil cu AUDI, SEAT, VW, SKODA,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</si>
  <si>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BOSCH 0 258 003 477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</si>
  <si>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BOSCH 0 258 005 324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</si>
  <si>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BOSCH 0 258 006 206 compatibil cu FIAT, IVECO, LANCIA.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</si>
  <si>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BOSCH 0 258 006 499 compatibil cu MERCEDES-BENZ, VW, AUDI,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</si>
  <si>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BOSCH 0 258 007 142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</si>
  <si>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BOSCH 0 258 007 351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</si>
  <si>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BOSCH 0 258 007 353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</si>
  <si>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BOSCH 0 258 010 032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</si>
  <si>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BOSCH 0 258 010 036 compatibil cu AUDI, SEAT, VW, SKODA, PORSCHE.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</si>
  <si>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BOSCH 0 258 010 073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</si>
  <si>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BOSCH 0 258 017 020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</si>
  <si>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BOSCH 0 258 017 025 compatibil cu MAN.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</si>
  <si>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BOSCH 0 258 017 098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</si>
  <si>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BOSCH 0 258 017 099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</si>
  <si>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BOSCH 0 258 017 217 compatibil cu BMW,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</si>
  <si>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BOSCH 0 258 986 502 compatibil cu MERCEDES-BENZ, ALFA ROMEO, VW,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</si>
  <si>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BOSCH 0 258 986 503 compatibil cu MERCEDES-BENZ, VW, SEAT, BMW, ALFA ROMEO, RENAULT,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</si>
  <si>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BOSCH 0 258 986 505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</si>
  <si>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BOSCH 0 258 986 506 compatibil cu MERCEDES-BENZ, VW, BMW, FERRARI, NISSAN, FORD, ALFA ROMEO,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</si>
  <si>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BOSCH 0 258 986 507 compatibil cu AUDI, SEAT, VW, SKODA, MERCEDES-BENZ, CHRYSLER.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</si>
  <si>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BOSCH 0 258 986 602 compatibil cu DACIA,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</si>
  <si>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BOSCH 0 258 986 615 compatibil cu RENAULT, PEUGEOT,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</si>
  <si>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impulsuri, arbore cotit BOSCH 0 261 210 147 compatibil cu AUDI, SEAT,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</si>
  <si>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impulsuri, arbore cotit BOSCH 0 261 210 151 compatibil cu OPEL, IVECO, VOLVO, RENAULT, SAAB,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</si>
  <si>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impulsuri, arbore cotit BOSCH 0 261 210 170 compatibil cu MERCEDES-BENZ, MITSUBISHI, JEEP.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</si>
  <si>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impulsuri, arbore cotit BOSCH 0 261 210 199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</si>
  <si>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presiune galerie admisie BOSCH 0 261 230 030 compatibil cu FIAT, LANCIA, ALFA ROMEO.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</si>
  <si>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presiune supraalimentare BOSCH 0 261 230 189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</si>
  <si>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presiune supraalimentare BOSCH 0 261 230 191 compatibil cu MERCEDES-BENZ, SMART.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</si>
  <si>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Injector BOSCH 0 261 500 160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</si>
  <si>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Supapa control, presiune combustibil BOSCH 0 280 160 575 compatibil cu AUDI, VW, SKODA, SUZUKI,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</si>
  <si>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debit aer BOSCH 0 280 217 114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</si>
  <si>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debit aer BOSCH 0 280 217 121 compatibil cu AUDI, SEAT, SKODA, VW, FORD,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</si>
  <si>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debit aer BOSCH 0 280 217 124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</si>
  <si>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debit aer BOSCH 0 280 217 502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</si>
  <si>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debit aer BOSCH 0 280 217 810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</si>
  <si>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debit aer BOSCH 0 280 218 019 compatibil cu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</si>
  <si>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debit aer BOSCH 0 280 218 065 compatibil cu AUDI,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</si>
  <si>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debit aer BOSCH 0 280 218 075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</si>
  <si>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impulsuri, arbore cotit BOSCH 0 281 002 138 compatibil cu NISSAN, SAAB, VAUXHALL, CHEVROLET.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</si>
  <si>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debit aer BOSCH 0 281 002 180 compatibil cu OPEL, VW, VAUXHALL, CHEVROLET, SAAB.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</si>
  <si>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debit aer BOSCH 0 281 002 216 compatibil cu AUDI,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</si>
  <si>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presiune supraalimentare BOSCH 0 281 002 401 compatibil cu AUDI,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</si>
  <si>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debit aer BOSCH 0 281 002 461 compatibil cu AUDI, SEAT, VW,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</si>
  <si>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impulsuri, arbore cotit BOSCH 0 281 002 474 compatibil cu FIAT, ALFA ROMEO.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</si>
  <si>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impulsuri, arbore cotit BOSCH 0 281 002 477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</si>
  <si>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Supapa control presiune, sistem - Common-Rail BOSCH 0 281 002 493 compatibil cu CITROEN, PEUGEOT, SUZUKI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</si>
  <si>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debit aer BOSCH 0 281 002 683 compatibil cu FIAT, SUZUKI, ALFA ROMEO.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</si>
  <si>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Supapa control presiune, sistem - Common-Rail BOSCH 0 281 002 698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</si>
  <si>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presiune gaze evacuare BOSCH 0 281 002 710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</si>
  <si>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debit aer BOSCH 0 281 002 757 compatibil cu AUDI, SEAT, SKODA, VW, FORD,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</si>
  <si>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presiune gaze evacuare BOSCH 0 281 002 770 compatibil cu SUZUKI, OPEL, VAUXHALL, FIAT, SAAB.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</si>
  <si>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debit aer BOSCH 0 281 002 896 compatibil cu MERCEDES-BENZ, JEEP.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</si>
  <si>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Unitate de control, bujii incandescente BOSCH 0 281 003 039 compatibil cu MERCEDES-BENZ, IVECO, FIAT,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</si>
  <si>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BOSCH 0 281 004 148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</si>
  <si>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presiune gaze evacuare BOSCH 0 281 006 005 compatibil cu AUDI, SEAT, VW, PORSCHE.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</si>
  <si>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presiune gaze evacuare BOSCH 0 281 006 082 compatibil cu AUDI, SEAT, VW, PORSCHE.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</si>
  <si>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debit aer BOSCH 0 281 006 147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</si>
  <si>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Injector BOSCH 0 437 502 047 compatibil cu MERCEDES-BENZ, FERRARI,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</si>
  <si>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combustibil BOSCH 0 580 314 070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</si>
  <si>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combustibil BOSCH 0 580 314 097 compatibil cu OPEL, VAUXHALL, CHEVROLET, SAAB.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</si>
  <si>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combustibil BOSCH 0 580 454 140 compatibil cu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</si>
  <si>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combustibil BOSCH 0 580 464 125 compatibil cu AUDI, FORD,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</si>
  <si>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combustibil BOSCH 0 580 464 126 compatibil cu BMW, PEUGEOT,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</si>
  <si>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debit aer BOSCH 0 928 400 529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</si>
  <si>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Bobina de inductie BOSCH 0 986 221 023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</si>
  <si>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Bobina de inductie BOSCH 0 986 221 024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</si>
  <si>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combustibil BOSCH 0 986 580 131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</si>
  <si>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Cuplaj unisens,demaror BOSCH 1 006 209 760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</si>
  <si>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Cuplaj unisens,demaror BOSCH 1 006 209 845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</si>
  <si>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Cuplaj unisens,demaror BOSCH 1 006 210 146 compatibil cu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</si>
  <si>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Solenoid, electromotor BOSCH 2 339 305 051 compatibil cu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</si>
  <si>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Lamela stergator BOSCH 3 397 001 539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</si>
  <si>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Lamela stergator BOSCH 3 397 001 584 compatibil cu AUDI,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</si>
  <si>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Lamela stergator BOSCH 3 397 001 725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</si>
  <si>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Lamela stergator BOSCH 3 397 004 587 compatibil cu CITROEN, DODGE, FIAT, FORD, HONDA, IVECO, LANCIA, MAZDA, MERCEDES-BENZ, NISSAN, KIA, HYUNDAI, VAUXHALL, VOLVO,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</si>
  <si>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Lamela stergator BOSCH 3 397 004 668 compatibil cu CITROEN, DODGE, FIAT, FORD, HONDA, IVECO, LANCIA, MAZDA, MERCEDES-BENZ, NISSAN, KIA, HYUNDAI, VAUXHALL, VOLVO, TOYOTA, ALFA ROMEO.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</si>
  <si>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Lamela stergator BOSCH 3 397 004 669 compatibil cu CITROEN, DODGE, FIAT, FORD, HONDA, IVECO, LANCIA, MAZDA, MERCEDES-BENZ, NISSAN, KIA, HYUNDAI, VAUXHALL, VOLVO, TOYOTA, ALFA ROMEO.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</si>
  <si>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Lamela stergator BOSCH 3 397 004 672 compatibil cu CITROEN, DODGE, FIAT, FORD, HONDA, IVECO, LANCIA, MAZDA, MERCEDES-BENZ, NISSAN, KIA, HYUNDAI, VAUXHALL, VOLVO, TOYOTA, ALFA ROMEO, CHEVROLET.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</si>
  <si>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Lamela stergator BOSCH 3 397 004 673 compatibil cu BMW, CITROEN, DAF, HONDA, FORD, DODGE, IVECO, LANCIA, MAZDA, MERCEDES-BENZ, NISSAN, MITSUBISHI, OPEL, PEUGEOT, RENAULT, SUBARU, TOYOTO, VAUXHALL, KIA.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</si>
  <si>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Lamela stergator BOSCH 3 397 004 772 compatibil cu SEAT, VW,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</si>
  <si>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Lamela stergator BOSCH 3 397 008 006 compatibil cu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</si>
  <si>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Lamela stergator BOSCH 3 397 008 634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</si>
  <si>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Lamela stergator BOSCH 3 397 011 402 compatibil cu CITROEN, DODGE, FIAT, FORD, HONDA, IVECO, LANCIA, MAZDA, MERCEDES-BENZ, NISSAN, KIA, HYUNDAI, VAUXHALL, VOLVO, TOYOTA, ALFA ROMEO.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</si>
  <si>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Lamela stergator BOSCH 3 397 011 549 compatibil cu CITROEN, DODGE, FIAT, FORD, HONDA, IVECO, LANCIA, MAZDA, MERCEDES-BENZ, NISSAN, KIA, HYUNDAI, VAUXHALL, VOLVO, TOYOTA, ALFA ROMEO.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</si>
  <si>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Lamela stergator BOSCH 3 397 011 630 compatibil cu TOYOTA, LEXUS.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</si>
  <si>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Lamela stergator BOSCH 3 397 011 666 compatibil cu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</si>
  <si>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Lamela stergator BOSCH 3 397 118 309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</si>
  <si>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Lamela stergator BOSCH 3 397 118 400 compatibil cu AUDI, VW, SAAB.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</si>
  <si>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Lamela stergator BOSCH 3 397 118 402 compatibil cu FIAT, SUBARU,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</si>
  <si>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Lamela stergator BOSCH 3 397 118 405 compatibil cu KIA, NISSAN, LANCIA, FIAT, TOYOTA, SUBARU,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</si>
  <si>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Lamela stergator BOSCH 3 397 118 422 compatibil cu RENAULT, FIAT, FORD, HONDA.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</si>
  <si>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Lamela stergator BOSCH 3 397 118 563 compatibil cu SUZUKI, HONDA, DAEWOO, MAZDA, HYUNDAI,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</si>
  <si>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vacuum,sistem de franare BOSCH F 009 D02 799 compatibil cu VW, SEAT,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</si>
  <si>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Regulator, alternator BOSCH F 00M 144 136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</si>
  <si>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Regulator, alternator BOSCH F 00M 144 139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</si>
  <si>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Regulator, alternator BOSCH F 00M 144 150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</si>
  <si>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Regulator, alternator BOSCH F 00M A45 237 compatibil cu NISSAN, RENAULT,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</si>
  <si>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Regulator, alternator BOSCH F 00M A45 253 compatibil cu SCANIA.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</si>
  <si>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CONTITECH 11,9X950Ld compatibil cu VW,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</si>
  <si>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CT957K1 compatibil cu VW, SEAT, SKODA,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</si>
  <si>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CONTITECH 11,5X730Ld compatibil cu VW,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</si>
  <si>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3PK750 compatibil cu RENAULT, ROVER.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</si>
  <si>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4PK1217 compatibil cu AUDI, PEUGEOT,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</si>
  <si>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4PK715 compatibil cu NISSAN, LANCIA, RENAULT, PEUGEOT, CITROEN,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</si>
  <si>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4PK855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</si>
  <si>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4PK863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</si>
  <si>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5PK1200 compatibil cu VW, NISSAN, PEUGEOT, CITROEN, SKODA, OPEL, ROVER.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</si>
  <si>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5PK1212 compatibil cu OPEL, VAUXHALL, GENERAL MOTORS, TOYOTA, CHRYSLER.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</si>
  <si>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5PK1219 compatibil cu SMART, VW, FIAT, ALFA ROMEO, TOYOTA, CITROEN,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</si>
  <si>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5PK1300 compatibil cu MERCEDES-BENZ, VW, SKODA, TOYOTA,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</si>
  <si>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5PK1355 compatibil cu OPEL,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</si>
  <si>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5PK1432 compatibil cu VW, SKODA,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</si>
  <si>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5PK1546 compatibil cu OPEL, SUZUKI, ALFA ROMEO,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</si>
  <si>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5PK1592 compatibil cu MERCEDES-BENZ, VW, AUDI, SAAB,KIA, ALFA ROMEO.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</si>
  <si>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5PK1750 compatibil cu MERCEDES-BENZ,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</si>
  <si>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5PK2030 compatibil cu BMW, ROVER.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</si>
  <si>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6DPK1195 compatibil cu AUDI, VW,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</si>
  <si>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6PK1045 compatibil cu VW, SEAT, SKODA, AUDI, HONDA, ALFA ROMEO,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</si>
  <si>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6PK1050 compatibil cu VW, SEAT, SKODA, AUDI, HONDA, ALFA ROMEO, CITROEN, PEUGEOT,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</si>
  <si>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6PK1070 compatibil cu VW, LANCIA, PEUGEOT, CITROEN, FIAT,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</si>
  <si>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6PK1080 compatibil cu BMW, RENAULT, PEUGEOT, CITROEN, FIAT, ALFA ROMEO.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</si>
  <si>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6PK1100 compatibil cu AUDI, VW, CITROEN, PEUGEOT,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</si>
  <si>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6PK1120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</si>
  <si>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6PK1145 compatibil cu VW, FORD, VOLVO, FIAT, CITROEN, PEUGEOT,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</si>
  <si>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6PK1153 compatibil cu MERCEDES-BENZ, VW, SEAT, FORD, OPEL , CITROEN, PEUGEOT, FIAT,RENAULT.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</si>
  <si>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6PK1200 compatibil cu MERCEDES-BENZ, NISSAN, RENAULT, VOLVO, PEUGEOT,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</si>
  <si>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6PK1510 compatibil cu BMW, KIA, HYUNDAI.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</si>
  <si>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6PK1548 compatibil cu BMW, SKODA, VW,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</si>
  <si>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6PK1555 compatibil cu FORD, BMW, VW,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</si>
  <si>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6PK1590 compatibil cu VW, AUDI, SEAT, SKODA, CITROEN, PEUGEOT, FORD, FIAT,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</si>
  <si>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6PK1605 compatibil cu BMW, RENAULT, PEUGEOT, CITROEN, FIAT, ALFA ROMEO.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</si>
  <si>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6PK1613 compatibil cu VW, SKODA,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</si>
  <si>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6PK1642 compatibil cu MERCEDES-BENZ, VW, VOLVO, RENAULT, FORD, JAGUAR,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</si>
  <si>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6PK1670 compatibil cu FORD,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</si>
  <si>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6PK1715 compatibil cu OPEL, FORD,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</si>
  <si>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6PK1733 compatibil cu BMW, AUDI, FORD, SKODA, ALFA ROMEO, CITROEN, PEUGEOT,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</si>
  <si>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6PK1750 compatibil cu FORD, VW, VOLVO, RENAULT,ALFA ROMEO,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</si>
  <si>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6PK1840 compatibil cu MERCEDES-BENZ, TOYOTA,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</si>
  <si>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6PK1880 compatibil cu AUDI, SEAT, VW, SKODA, OPEL, MAN, MITSUBISHI,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</si>
  <si>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6PK1893 compatibil cu BMW, FORD, VAUXHALL, SAAB, OPEL, TOYOTA, CHEVROLET, DAEWOO.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</si>
  <si>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6PK1900 compatibil cu FORD, OPEL, VW, VAUXHALL, DAEWOO,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</si>
  <si>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6PK2155 compatibil cu MERCEDES-BENZ, VW,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</si>
  <si>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6PK2160 compatibil cu MERCEDES-BENZ,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</si>
  <si>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6PK2260 compatibil cu MERCEDES-BENZ, AUDI, VW, OPEL, PORSCHE, MAZDA, SUZUKI.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</si>
  <si>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6PK2271 compatibil cu MERCEDES-BENZ, OPEL,JAGUAR.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</si>
  <si>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6PK2490 compatibil cu AUDI, VW, CHRYSLER.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</si>
  <si>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6PK976 compatibil cu SEAT, VW, FORD, VOLVO, CITROEN, ALFA ROMEO, MINI,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</si>
  <si>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6PK995 compatibil cu AUDI, VW, SEAT, SKODA, FIAT, CITROEN, PEUGEOT, HONDA,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</si>
  <si>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cu caneluri CONTITECH 7PK1325 compatibil cu IVECO.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</si>
  <si>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CONTITECH AVX10X1000 compatibil cu MERCEDES-BENZ, MAZDA, MAN, BMW, FORD, PEUGEOT, FORD, FIAT, LANCIA,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</si>
  <si>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CONTITECH AVX10X650 compatibil cu VW, SAVIEM, ALFA ROMEO, PEUGEOT, CITROEN, MERCEDES-BENZ,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</si>
  <si>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CONTITECH AVX10X875 compatibil cu MERCEDES-BENZ, AUDI, VW, MAN, NISSAN, BMW, ALFA ROMEO,HONDA, SEAT,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</si>
  <si>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CONTITECH AVX10X925 compatibil cu MERCEDES-BENZ, OPEL, SKODA, MAN, FORD, FERRARI, HONDA, RENAULT, VOLVO,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</si>
  <si>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CONTITECH AVX13X1000 compatibil cu MERCEDES-BENZ, AUDI, NISSAN, FORD, MAZDA, MAN, IVECO, SAAB, RENAULT,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</si>
  <si>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CONTITECH AVX13X1025 compatibil cu MERCEDES-BENZ, AUDI, VW, IVECO, FORD, BMW, FIAT, LANCIA, MAN.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</si>
  <si>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CONTITECH AVX13X1050 compatibil cu MERCEDES-BENZ, NISSAN.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</si>
  <si>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CONTITECH AVX13X1100 compatibil cu MERCEDES-BENZ, RENAULT, SAVIEM, IVECO, MAN, NISSAN.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</si>
  <si>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CONTITECH AVX13X1275 compatibil cu MERCEDES-BENZ, NISSAN, VW, IVECO, FIAT, FORD,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</si>
  <si>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transmisie CONTITECH AVX13X925 compatibil cu MERCEDES-BENZ, NISSAN, SKODA, AUDI, RENAULT, TOYOTA, FIAT, MAZDA,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</si>
  <si>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CT1012K1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</si>
  <si>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CT1013K1 compatibil cu HYUNDAI, KIA.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</si>
  <si>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CT1014K2 compatibil cu OPEL, 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</si>
  <si>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CT1014K3 compatibil cu OPEL,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</si>
  <si>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de distributie CONTITECH CT1018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</si>
  <si>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CT1018K1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</si>
  <si>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de distributie CONTITECH CT1025 compatibil cu NISSAN, OPEL, VOLVO, VAUXHALL, RENAULT,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</si>
  <si>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CT1025K1 compatibil cu OPEL, NISSAM, MITSUBISHI, VOLVO, RENAULT,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</si>
  <si>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de distributie CONTITECH CT1028 compatibil cu AUDI, SEAT, VW, SKODA,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</si>
  <si>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CT1028K2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</si>
  <si>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CT1028K3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</si>
  <si>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CT1028K4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</si>
  <si>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CT1028K5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</si>
  <si>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pompa apa + curea dintata CONTITECH CT1028WP4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</si>
  <si>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pompa apa + curea dintata CONTITECH CT1028WP7 compatibil cu AUDI, SEAT, VW,  SKODA,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</si>
  <si>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de distributie CONTITECH CT1034 compatibil cu CITROEN, PEUGEOT, RENAULT, FIAT, OPEL, GENERAL MOTORS, IVECO.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</si>
  <si>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CT1035K1 compatibil cu NISSAN,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</si>
  <si>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CT1035K2 compatibil cu NISSAN,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</si>
  <si>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de distributie CONTITECH CT1038 compatibil cu OPEL, CITROEN, PEUGEOT, RENAULT, VAUXHALL, FIAT, LANCIA, IVECO.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</si>
  <si>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CT1038K1 compatibil cu OPEL, FIAT, RENAULT,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</si>
  <si>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de distributie CONTITECH CT1044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</si>
  <si>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CT1044K1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</si>
  <si>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pompa apa + curea dintata CONTITECH CT1044WP1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</si>
  <si>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CT1046K1 compatibil cu NISSAN, RENAULT, VAUXHALL,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</si>
  <si>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de distributie CONTITECH CT1049 compatibil cu FIAT, LANCIA.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</si>
  <si>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pompa apa + curea dintata CONTITECH CT1049WP1 compatibil cu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</si>
  <si>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CT1051K2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</si>
  <si>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pompa apa + curea dintata CONTITECH CT1051WP1 compatibil cu AUDI, SEAT, VW,  SKODA, FORD, DODGE, JEEP.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</si>
  <si>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CT1062K1 compatibil cu HYUNDAI.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</si>
  <si>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pompa apa + curea dintata CONTITECH CT1063WP2 compatibil cu FORD, PEUGEOT,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</si>
  <si>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CT1064K1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</si>
  <si>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CT1065K1 compatibil cu PEUGEOT,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</si>
  <si>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pompa apa + curea dintata CONTITECH CT1065WP2 compatibil cu PEUGEOT,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</si>
  <si>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CT1066K1 compatibil cu PEUGEOT,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</si>
  <si>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de distributie CONTITECH CT1067 compatibil cu PEUGEOT, CITROEN,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</si>
  <si>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CT1067K1 compatibil cu PEUGEOT, CITROEN,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</si>
  <si>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de distributie CONTITECH CT1078 compatibil cu HONDA, OPEL, ISUZU,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</si>
  <si>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CT1091K1 compatibil cu PEUGEOT, CITROEN, FIAT, LANCIA,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</si>
  <si>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CT1092K1 compatibil cu PEUGEOT, CITROEN,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</si>
  <si>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pompa apa + curea dintata CONTITECH CT1092WP1 compatibil cu PEUGEOT, CITROEN,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</si>
  <si>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CT1099K2 compatibil cu HYUNDAI, KIA.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</si>
  <si>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CT1100K2 compatibil cu PEUGEOT,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</si>
  <si>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CT1101K1 compatibil cu PEUGEOT,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</si>
  <si>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CT1105K3 compatibil cu OPEL, FIAT,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</si>
  <si>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de distributie CONTITECH CT1106 compatibil cu OPEL, FIAT, SAAB, 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</si>
  <si>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CT1106K1 compatibil cu OPEL, FIAT,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</si>
  <si>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pompa apa + curea dintata CONTITECH CT1106WP1 compatibil cu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</si>
  <si>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CT1115K1 compatibil cu ALFA ROMEO, FIAT, LANCIA.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</si>
  <si>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pompa apa + curea dintata CONTITECH CT1134WP2 compatibil cu AUDI,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</si>
  <si>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CT1138K1 compatibil cu PEUGEOT, CITROEN,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</si>
  <si>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CT1139K2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</si>
  <si>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CT1140K1 compatibil cu CITROEN,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</si>
  <si>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CT1148K1 compatibil cu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</si>
  <si>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de distributie CONTITECH CT1178 compatibil cu OPEL, ISUZU,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</si>
  <si>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CT1178K1 compatibil cu OPEL,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</si>
  <si>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CT1179K3 compatibil cu RENAULT, NISSAN, DACIA.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</si>
  <si>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de distributie CONTITECH CT513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</si>
  <si>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CT513K1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</si>
  <si>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CT589K2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</si>
  <si>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de distributie CONTITECH CT637 compatibil cu AUDI, VW, SEAT, PORSCHE.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</si>
  <si>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CT637K1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</si>
  <si>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CT728K1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</si>
  <si>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de distributie CONTITECH CT732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</si>
  <si>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de distributie CONTITECH CT846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</si>
  <si>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CT846K1 compatibil cu VW,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</si>
  <si>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CT846K2 compatibil cu VW,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</si>
  <si>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CT847K1 compatibil cu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</si>
  <si>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CT848K3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</si>
  <si>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CT848K4 compatibil cu VW,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</si>
  <si>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CT866K1 compatibil cu OPEL,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</si>
  <si>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de distributie CONTITECH CT867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</si>
  <si>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CT867K1 compatibil cu AUDI,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</si>
  <si>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CT867K2 compatibil cu AUDI,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</si>
  <si>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CT867K4 compatibil cu AUDI,SEAT,SKODA,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</si>
  <si>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CT870K1 compatibil cu OPEL,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</si>
  <si>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CT871K2 compatibil cu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</si>
  <si>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de distributie CONTITECH CT873 compatibil cu OPEL, 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</si>
  <si>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de distributie CONTITECH CT874 compatibil cu OPEL, 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</si>
  <si>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CT874K1 compatibil cu OPEL,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</si>
  <si>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pompa apa + curea dintata CONTITECH CT874WP2 compatibil cu OPEL, DAEWOO,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</si>
  <si>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CT879K1 compatibil cu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</si>
  <si>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de distributie CONTITECH CT881 compatibil cu FORD, MAZDA,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</si>
  <si>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CT881K2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</si>
  <si>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CT881K3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</si>
  <si>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de distributie CONTITECH CT887 compatibil cu DAEWOO, CHEVROLET.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</si>
  <si>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CT887K1 compatibil cu DAEWOO, CHEVROLET.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</si>
  <si>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de distributie CONTITECH CT908 compatibil cu SEAT, VW, SKODA,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</si>
  <si>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CT908K1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</si>
  <si>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pompa apa + curea dintata CONTITECH CT908WP1 compatibil cu SEAT, VW, SKODA,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</si>
  <si>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CT909K10 compatibil cu SEAT, VW, SKODA,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</si>
  <si>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de distributie CONTITECH CT910 compatibil cu DAEWOO,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</si>
  <si>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CT910K1 compatibil cu DAEWOO, CHEVROLET.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</si>
  <si>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de distributie CONTITECH CT914 compatibil cu VW,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</si>
  <si>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CT914K1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</si>
  <si>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CT919K2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</si>
  <si>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CT927K1 compatibil cu FIAT, LANCIA.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</si>
  <si>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CT937K2 compatibil cu HYUNDAI, KIA.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</si>
  <si>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de distributie CONTITECH CT939 compatibil cu AUDI, VW,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</si>
  <si>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CT939K1 compatibil cu VW TRANSPORTER.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</si>
  <si>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CT939K2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</si>
  <si>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CT939K3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</si>
  <si>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de distributie CONTITECH CT945 compatibil cu AUDI, VW,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</si>
  <si>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CT945K1 compatibil cu SEAT, VW, SKODA,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</si>
  <si>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de distributie CONTITECH CT946 compatibil cu VW,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</si>
  <si>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de distributie CONTITECH CT949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</si>
  <si>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CT957K2 compatibil cu SEAT, VW, SKODA,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</si>
  <si>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CT957K3 compatibil cu SEAT, VW, SKODA,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</si>
  <si>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pompa apa + curea dintata CONTITECH CT957WP2 compatibil cu AUDI,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</si>
  <si>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pompa apa + curea dintata CONTITECH CT957WP3 compatibil cu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</si>
  <si>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CT975K2 compatibil cu OPEL,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</si>
  <si>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CT975K3 compatibil cu OPEL,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</si>
  <si>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CT978K1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</si>
  <si>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de distributie CONTITECH CT983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</si>
  <si>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CT983K1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</si>
  <si>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CT987K1 compatibil cu PEUGEOT, CITROEN,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</si>
  <si>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CT987K2 compatibil cu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</si>
  <si>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pompa apa + curea dintata CONTITECH CT987WP1 compatibil cu PEUGEOT, CITROEN,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</si>
  <si>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CT988K2 compatibil cu RENAULT, DACIA.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</si>
  <si>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pompa apa + curea dintata CONTITECH CT988WP2 compatibil cu RENAULT, DACIA.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</si>
  <si>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Curea de distributie CONTITECH CT999 compatibil cu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</si>
  <si>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CONTITECH CT999K1 compatibil cu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</si>
  <si>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Fulie curea, arbore cotit CONTITECH VD1002 compatibil cu AUDI, VW,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</si>
  <si>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Fulie curea, arbore cotit CONTITECH VD1065 compatibil cu OPEL, FIAT, LANCIA, ALFA ROMEO.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</si>
  <si>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Fulie curea, arbore cotit CONTITECH VD1067 compatibil cu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</si>
  <si>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Fulie curea, arbore cotit CONTITECH VD1110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</si>
  <si>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Fulie curea, arbore cotit CONTITECH VD1120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</si>
  <si>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Fulie curea, arbore cotit CONTITECH VD1121 compatibil cu PEUGEOT, CITROEN,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</si>
  <si>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115 906 compatibil cu MERCEDES-BENZ,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</si>
  <si>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124 654 compatibil cu MERCEDES-BENZ,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</si>
  <si>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170 786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</si>
  <si>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200 421 compatibil cu AUDI, VW,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</si>
  <si>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200 954 compatibil cu AUDI, VW,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</si>
  <si>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SACHS 2289 601 001 compatibil cu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</si>
  <si>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SACHS 2290 601 005 compatibil cu AUDI, FORD,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</si>
  <si>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SACHS 2290 601 009 compatibil cu AUDI, VW,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</si>
  <si>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SACHS 2294 000 453 compatibil cu AUDI, VW,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</si>
  <si>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SACHS 2294 000 834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</si>
  <si>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SACHS 2294 501 172 compatibil cu NISSAN, RENAULT, DACIA.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</si>
  <si>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230 279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</si>
  <si>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230 574 compatibil cu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</si>
  <si>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230 575 compatibil cu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</si>
  <si>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230 586 compatibil cu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</si>
  <si>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230 588 compatibil cu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</si>
  <si>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280 367 compatibil cu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</si>
  <si>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280 371 compatibil cu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</si>
  <si>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280 985 compatibil cu PEUGEOT, CITROEN,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</si>
  <si>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290 393 compatibil cu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</si>
  <si>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300 032 compatibil cu AUDI, VW,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</si>
  <si>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SACHS 3000 722 002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</si>
  <si>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SACHS 3000 810 001 compatibil cu VW GOLF.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</si>
  <si>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SACHS 3000 824 501 compatibil cu AUDI, VW,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</si>
  <si>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SACHS 3000 836 101 compatibil cu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</si>
  <si>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SACHS 3000 838 801 compatibil cu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</si>
  <si>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SACHS 3000 844 701 compatibil cu AUDI, VW,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</si>
  <si>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SACHS 3000 846 301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</si>
  <si>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SACHS 3000 950 002 compatibil cu VW, SEAT,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</si>
  <si>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SACHS 3000 951 013 compatibil cu PEUGEOT,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</si>
  <si>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SACHS 3000 951 508 compatibil cu PEUGEOT, CITROEN, FIAT, ALFA ROMEO, LANCIA.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</si>
  <si>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SACHS 3000 951 541 compatibil cu LANCIA, FIAT, ALFA ROMEO,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</si>
  <si>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SACHS 3000 951 790 compatibil cu AUDI, VW,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</si>
  <si>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SACHS 3000 951 905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</si>
  <si>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SACHS 3000 970 005 compatibil cu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</si>
  <si>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SACHS 3000 990 022 compatibil cu FORD FOCUS.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</si>
  <si>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310 950 compatibil cu AUDI, VW,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</si>
  <si>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312 267 compatibil cu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</si>
  <si>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312 937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</si>
  <si>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312 939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</si>
  <si>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313 291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</si>
  <si>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315 087 compatibil cu AUDI, VW,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</si>
  <si>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315 527 compatibil cu NISSAN, RENAULT, DACIA.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</si>
  <si>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556 268 compatibil cu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</si>
  <si>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556 277 compatibil cu AUDI,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</si>
  <si>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556 832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</si>
  <si>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556 882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</si>
  <si>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557 837 compatibil cu AUDI,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</si>
  <si>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centrala, ambreiaj SACHS 6284 000 033 compatibil cu AUDI,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</si>
  <si>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centrala, ambreiaj SACHS 6284 000 056 compatibil cu AUDI, VW,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</si>
  <si>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centrala, ambreiaj SACHS 6284 000 137 compatibil cu VW, AUDI,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</si>
  <si>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centrala, ambreiaj SACHS 6284 600 573 compatibil cu MERCEDES-BENZ,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</si>
  <si>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centrala, ambreiaj SACHS 6284 600 576 compatibil cu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</si>
  <si>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reparatie, rulment sarcina amortizor SACHS 802 399 compatibil cu CHEVROLET, DAEWOO.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</si>
  <si>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Rulment sarcina suport arc SACHS 802 414 compatibil cu DACIA,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</si>
  <si>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reparatie, rulment sarcina amortizor SACHS 802 415 compatibil cu DACIA,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</si>
  <si>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reparatie, rulment sarcina amortizor SACHS 802 417 compatibil cu AUDI, VW,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</si>
  <si>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sarcina/ghidare LEMFÖRDER 12149 02 compatibil cu MERCEDES-BENZ, CHRYSLER.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</si>
  <si>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Bara directie LEMFÖRDER 13137 01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</si>
  <si>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Bara directie LEMFÖRDER 13138 01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</si>
  <si>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LEMFÖRDER 13202 02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</si>
  <si>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LEMFÖRDER 13203 02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</si>
  <si>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Rulment, corp rulment roata LEMFÖRDER 13307 01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</si>
  <si>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LEMFÖRDER 13673 01 compatibil cu AUDI,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</si>
  <si>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LEMFÖRDER 13676 02 compatibil cu AUDI,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</si>
  <si>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LEMFÖRDER 13677 02 compatibil cu AUDI,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</si>
  <si>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LEMFÖRDER 17875 01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</si>
  <si>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LEMFÖRDER 17919 01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</si>
  <si>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Chit reparatie, brat LEMFÖRDER 17978 01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</si>
  <si>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sarcina/ghidare LEMFÖRDER 18875 03 compatibil cu MERCEDES-BENZ, VW, DODGE.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</si>
  <si>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Cap de bara LEMFÖRDER 19719 02 compatibil cu MERCEDES-BENZ, VW, DODGE.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</si>
  <si>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LEMFÖRDER 21029 01 compatibil cu AUDI,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</si>
  <si>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LEMFÖRDER 21030 01 compatibil cu AUDI,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</si>
  <si>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Suport, ax LEMFÖRDER 21236 01 compatibil cu AUDI, VW,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</si>
  <si>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stabilizator LEMFÖRDER 21554 02 compatibil cu AUDI,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</si>
  <si>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stabilizator LEMFÖRDER 21555 02 compatibil cu AUDI,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</si>
  <si>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Bara directie LEMFÖRDER 21855 02 compatibil cu AUDI, VW,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</si>
  <si>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Bara directie LEMFÖRDER 21856 02 compatibil cu AUDI, VW,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</si>
  <si>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stabilizator LEMFÖRDER 22651 02 compatibil cu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</si>
  <si>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Rulment sarcina suport arc LEMFÖRDER 25409 01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</si>
  <si>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roata LEMFÖRDER 25898 02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</si>
  <si>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roata LEMFÖRDER 25899 02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</si>
  <si>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stabilizator LEMFÖRDER 26774 01 compatibil cu AUDI, VW,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</si>
  <si>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stabilizator LEMFÖRDER 26775 02 compatibil cu AUDI, VW,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</si>
  <si>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LEMFÖRDER 27138 02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</si>
  <si>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LEMFÖRDER 27139 02 compatibil cu AUDI,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</si>
  <si>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suspensie roata LEMFÖRDER 27421 01 compatibil cu AUDI,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</si>
  <si>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LEMFÖRDER 28141 01 compatibil cu ALFA ROMEO.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</si>
  <si>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LEMFÖRDER 28142 01 compatibil cu ALFA ROMEO.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</si>
  <si>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LEMFÖRDER 29593 02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</si>
  <si>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LEMFÖRDER 29594 02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</si>
  <si>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Cap de bara LEMFÖRDER 30936 01 compatibil cu DACIA,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</si>
  <si>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Cap de bara LEMFÖRDER 30937 01 compatibil cu DACIA,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</si>
  <si>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LEMFÖRDER 31110 02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</si>
  <si>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LEMFÖRDER 31111 02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</si>
  <si>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suspensie roata LEMFÖRDER 31913 01 compatibil cu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</si>
  <si>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LEMFÖRDER 33834 01 compatibil cu AUDI, VW,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</si>
  <si>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LEMFÖRDER 33835 01 compatibil cu AUDI, VW,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</si>
  <si>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LEMFÖRDER 33892 02 compatibil cu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</si>
  <si>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LEMFÖRDER 33894 02 compatibil cu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</si>
  <si>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LEMFÖRDER 33895 02 compatibil cu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</si>
  <si>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stabilizator LEMFÖRDER 34539 01 compatibil cu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</si>
  <si>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reparatie, bara stabilizatoare LEMFÖRDER 35537 01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</si>
  <si>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Suport motor LEMFÖRDER 35573 01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</si>
  <si>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Suport motor LEMFÖRDER 35574 01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</si>
  <si>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LEMFÖRDER 35663 02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</si>
  <si>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LEMFÖRDER 35664 02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</si>
  <si>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LEMFÖRDER 35906 01 compatibil cu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</si>
  <si>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LEMFÖRDER 35907 01 compatibil cu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</si>
  <si>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stabilizator LEMFÖRDER 36715 01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</si>
  <si>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stabilizator LEMFÖRDER 36716 01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</si>
  <si>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Termostat, racire recirculare gaze evacuare BEHR TE 1 70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</si>
  <si>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Termostat, racire recirculare gaze evacuare BEHR TE 2 70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</si>
  <si>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Termostat, lichid racire BEHR TH 13 92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</si>
  <si>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Termostat, lichid racire BEHR TI 123 88 compatibil cu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</si>
  <si>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Termostat, lichid racire BEHR TI 13 92 compatibil cu OPEL, GMC.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</si>
  <si>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Termostat, lichid racire BEHR TI 20 95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</si>
  <si>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Termostat, lichid racire BEHR TI 234 88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</si>
  <si>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Termostat, lichid racire BEHR TI 25 85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</si>
  <si>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Termostat, lichid racire BEHR TM 1 105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</si>
  <si>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Termostat, lichid racire BEHR TM 15 105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</si>
  <si>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Termostat, lichid racire BEHR TX 14 87D compatibil cu VW,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</si>
  <si>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Termostat, lichid racire BEHR TX 29 85D compatibil cu MERCEDES-BENZ, DAEWOO, CHEVROLET.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</si>
  <si>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Termostat, lichid racire BEHR TX 30 87D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</si>
  <si>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Termostat, lichid racire BEHR TX 41 87D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</si>
  <si>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Generator / Alternator DENSO DAN930 compatibil cu FORD,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</si>
  <si>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Generator / Alternator DENSO DAN938 compatibil cu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</si>
  <si>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Cilindru receptor frana TRW BWC107 compatibil cu AUDI, VW,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</si>
  <si>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TRW DF2651 compatibil cu AUDI,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</si>
  <si>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TRW DF2652 compatibil cu AUDI, VW,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</si>
  <si>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TRW DF2804 compatibil cu AUDI, VW,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</si>
  <si>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TRW DF4180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</si>
  <si>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GDB1040 compatibil cu OPEL, DAEWOO, VAUXHALL, CHEVROLET.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</si>
  <si>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GDB1044 compatibil cu SEAT,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</si>
  <si>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GDB1048 compatibil cu AUDI, VW,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</si>
  <si>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GDB1094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</si>
  <si>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GDB1113 compatibil cu FORD, NISSAN.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</si>
  <si>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GDB1115 compatibil cu FIAT, LANCIA.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</si>
  <si>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GDB1126 compatibil cu PEUGEOT, CITROEN, MITSUBISHI, DODGE.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</si>
  <si>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GDB1127 compatibil cu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</si>
  <si>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GDB1147 compatibil cu ALFA ROMEO, LANCIA.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</si>
  <si>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GDB1148 compatibil cu PEUGEOT, CITROEN, FIAT, LANCIA.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</si>
  <si>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GDB1163 compatibil cu AUDI, VW,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</si>
  <si>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GDB1164 compatibil cu HONDA.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</si>
  <si>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GDB1182 compatibil cu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</si>
  <si>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GDB1204 compatibil cu FORD,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</si>
  <si>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GDB1205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</si>
  <si>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GDB1215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</si>
  <si>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GDB1219 compatibil cu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</si>
  <si>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GDB1220 compatibil cu MERCEDES-BENZ,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</si>
  <si>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GDB1260 compatibil cu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</si>
  <si>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GDB1261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</si>
  <si>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GDB1262 compatibil cu MERCEDES-BENZ,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</si>
  <si>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GDB1263 compatibil cu MERCEDES-BENZ,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</si>
  <si>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GDB1280 compatibil cu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</si>
  <si>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GDB1283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</si>
  <si>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GDB1285 compatibil cu MERCEDES-BENZ,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</si>
  <si>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GDB1290 compatibil cu FIAT, LANCIA, ALFA ROMEO.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</si>
  <si>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GDB1291 compatibil cu FIAT, LANCIA.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</si>
  <si>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GDB1293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</si>
  <si>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GDB1300 compatibil cu OPEL, DAEWOO, VAUXHALL, CHEVROLET.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</si>
  <si>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GDB1305 compatibil cu CITROEN, PEUGEOT,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</si>
  <si>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GDB1313 compatibil cu VOLVO, MITSUBISHI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</si>
  <si>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GDB1314 compatibil cu VOLVO, MITSUBISHI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</si>
  <si>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GDB1321 compatibil cu CITROEN, PEUGEOT,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</si>
  <si>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GDB1330 compatibil cu AUDI, VW, SEAT, SKODA, FIAT,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</si>
  <si>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GDB1335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</si>
  <si>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GDB1344 compatibil cu BMW, SAAB.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</si>
  <si>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GDB1345 compatibil cu IVECO, NISSAN.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</si>
  <si>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GDB1348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</si>
  <si>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GDB1350 compatibil cu OPEL, DAEWOO, VAUXHALL, CHEVROLET.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</si>
  <si>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GDB1351 compatibil cu OPEL, VAUXHALL, CHEVROLET.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</si>
  <si>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GDB1354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</si>
  <si>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GDB1358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</si>
  <si>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GDB1376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</si>
  <si>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GDB1378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</si>
  <si>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GDB1386 compatibil cu AUDI, VW,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</si>
  <si>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GDB1388 compatibil cu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</si>
  <si>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GDB1396 compatibil cu FIAT, ALFA ROMEO, LANCIA.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</si>
  <si>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GDB1399 compatibil cu MERCEDES-BENZ,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</si>
  <si>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GDB1404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</si>
  <si>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GDB1405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</si>
  <si>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GDB1408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</si>
  <si>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GDB1413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</si>
  <si>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GDB1415 compatibil cu FORD,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</si>
  <si>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GDB1419 compatibil cu FORD,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</si>
  <si>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GDB1421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</si>
  <si>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GDB1424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</si>
  <si>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GDB1434 compatibil cu FORD, JAGUAR.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</si>
  <si>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GDB1437 compatibil cu SKODA, SEAT, VW,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</si>
  <si>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GDB1450 compatibil cu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</si>
  <si>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GDB1454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</si>
  <si>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GDB1455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</si>
  <si>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GDB1457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</si>
  <si>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GDB1460 compatibil cu FORD,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</si>
  <si>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GDB1463 compatibil cu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</si>
  <si>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GDB1464 compatibil cu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</si>
  <si>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GDB1468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</si>
  <si>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GDB1469 compatibil cu FORD, RENAULT, SAAB.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</si>
  <si>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GDB1470 compatibil cu OPEL, NISSAN,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</si>
  <si>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GDB1471 compatibil cu OPEL, VAUXHALL, CHEVROLET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</si>
  <si>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GDB1478 compatibil cu OPEL, NISSAN,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</si>
  <si>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GDB1481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</si>
  <si>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GDB1483 compatibil cu FIAT, LANCIA.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</si>
  <si>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GDB1498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</si>
  <si>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GDB1500 compatibil cu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</si>
  <si>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GDB1502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</si>
  <si>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GDB1503 compatibil cu CITROEN, PEUGEOT, FIAT, LANCIA.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</si>
  <si>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GDB1504 compatibil cu CITROEN, PEUGEOT, FIAT, LANCIA, VW, SEAT,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</si>
  <si>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GDB1515 compatibil cu OPEL, VAUXHALL, CHEVROLET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</si>
  <si>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GDB1516 compatibil cu SKODA, SEAT, VW,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</si>
  <si>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GDB1530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</si>
  <si>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GDB1531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</si>
  <si>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GDB1532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</si>
  <si>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GDB1538 compatibil cu FORD,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</si>
  <si>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GDB1542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</si>
  <si>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GDB1543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</si>
  <si>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GDB1545 compatibil cu MERCEDES-BENZ, CHRYSLER.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</si>
  <si>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GDB1546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</si>
  <si>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GDB1547 compatibil cu AUDI, VW, PORSCHE.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</si>
  <si>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GDB1548 compatibil cu AUDI, VW, PORSCHE,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</si>
  <si>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GDB1550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</si>
  <si>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GDB1552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</si>
  <si>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GDB1553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</si>
  <si>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GDB1555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</si>
  <si>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GDB1557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</si>
  <si>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GDB1559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</si>
  <si>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GDB1560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</si>
  <si>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GDB1563 compatibil cu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</si>
  <si>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GDB1570 compatibil cu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</si>
  <si>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GDB1583 compatibil cu FORD,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</si>
  <si>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GDB1594 compatibil cu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</si>
  <si>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GDB1600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</si>
  <si>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GDB1601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</si>
  <si>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GDB1612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</si>
  <si>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GDB1617 compatibil cu AUDI, SKODA,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</si>
  <si>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GDB1621 compatibil cu OPEL, VAUXHALL, SAAB, CITROEN, PEUGEOT, NISSAN, MAZDA, CHEVROLET.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</si>
  <si>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GDB1622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</si>
  <si>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GDB1625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</si>
  <si>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GDB1626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</si>
  <si>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GDB1628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</si>
  <si>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GDB1642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</si>
  <si>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GDB1643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</si>
  <si>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GDB1653 compatibil cu AUDI,VW, PORSCHE.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</si>
  <si>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GDB1658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</si>
  <si>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GDB1659 compatibil cu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</si>
  <si>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GDB1668 compatibil cu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</si>
  <si>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GDB1670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</si>
  <si>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GDB1681 compatibil cu CITROEN, PEUGEOT,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</si>
  <si>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GDB1682 compatibil cu CITROEN, PEUGEOT,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</si>
  <si>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GDB1683 compatibil cu FORD,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</si>
  <si>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GDB1690 compatibil cu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</si>
  <si>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GDB1696 compatibil cu MERCEDES-BENZ,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</si>
  <si>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GDB1697 compatibil cu MERCEDES-BENZ,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</si>
  <si>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GDB1698 compatibil cu MERCEDES-BENZ,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</si>
  <si>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GDB1699 compatibil cu MERCEDES-BENZ,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</si>
  <si>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GDB1700 compatibil cu FIAT,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</si>
  <si>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GDB1703 compatibil cu CITROEN, PEUGEOT,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</si>
  <si>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GDB1716 compatibil cu OPEL, VAUXHALL, CHEVROLET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</si>
  <si>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GDB1724 compatibil cu FORD,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</si>
  <si>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GDB1725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</si>
  <si>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GDB1727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</si>
  <si>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GDB1730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</si>
  <si>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GDB1732 compatibil cu FORD,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</si>
  <si>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GDB1733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</si>
  <si>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GDB1736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</si>
  <si>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GDB1747 compatibil cu IVECO.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</si>
  <si>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GDB1761 compatibil cu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</si>
  <si>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GDB1763 compatibil cu VW,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</si>
  <si>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GDB1768 compatibil cu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</si>
  <si>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GDB1784 compatibil cu OPEL, VAUXHALL, SAAB, GENERAL MOTORS, CHEVROLET.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</si>
  <si>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GDB1789 compatibil cu NISSAN, RENAULT, DACIA.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</si>
  <si>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GDB1841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</si>
  <si>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GDB1844 compatibil cu OPEL, VAUXHALL, CHEVROLET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</si>
  <si>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GDB1847 compatibil cu OPEL, VAUXHALL, CHEVROLET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</si>
  <si>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GDB1984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</si>
  <si>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GDB294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</si>
  <si>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GDB3092 compatibil cu NISSAN.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</si>
  <si>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GDB3132 compatibil cu SUZUKI.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</si>
  <si>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GDB3168 compatibil cu NISSAN.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</si>
  <si>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GDB3177 compatibil cu HONDA.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</si>
  <si>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GDB3195 compatibil cu DAEWOO, CHEVROLET.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</si>
  <si>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GDB3200 compatibil cu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</si>
  <si>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GDB3217 compatibil cu SUBARU.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</si>
  <si>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GDB3218 compatibil cu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</si>
  <si>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GDB3223 compatibil cu SUBARU.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</si>
  <si>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GDB3233 compatibil cu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</si>
  <si>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GDB3243 compatibil cu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</si>
  <si>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GDB3246 compatibil cu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</si>
  <si>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GDB3247 compatibil cu MITSUBISHI,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</si>
  <si>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GDB327 compatibil cu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</si>
  <si>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GDB3284 compatibil cu HYUNDAI, KIA.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</si>
  <si>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GDB3287 compatibil cu MITSUBISHI,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</si>
  <si>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GDB3288 compatibil cu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</si>
  <si>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GDB3289 compatibil cu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</si>
  <si>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GDB3293 compatibil cu NISSAN.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</si>
  <si>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GDB3294 compatibil cu NISSAN, SUZUKI.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</si>
  <si>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GDB3310 compatibil cu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</si>
  <si>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GDB3311 compatibil cu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</si>
  <si>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GDB3328 compatibil cu SUBARU.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</si>
  <si>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GDB3330 compatibil cu DAEWOO, CHEVROLET.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</si>
  <si>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GDB3332 compatibil cu RENAULT, DACIA, NISSAN.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</si>
  <si>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GDB3336 compatibil cu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</si>
  <si>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GDB3337 compatibil cu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</si>
  <si>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GDB3341 compatibil cu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</si>
  <si>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GDB3352 compatibil cu HYUNDAI, KIA.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</si>
  <si>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GDB3371 compatibil cu SUBARU.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</si>
  <si>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GDB3373 compatibil cu SUBARU.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</si>
  <si>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GDB3407 compatibil cu HONDA.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</si>
  <si>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GDB3418 compatibil cu HYUNDAI, KIA.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</si>
  <si>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GDB3419 compatibil cu HYUNDAI.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</si>
  <si>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GDB3424 compatibil cu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</si>
  <si>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GDB3426 compatibil cu TOYOTA, LEXUS.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</si>
  <si>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GDB3438 compatibil cu HONDA.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</si>
  <si>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GDB3445 compatibil cu HONDA.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</si>
  <si>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GDB3450 compatibil cu HYUNDAI, KIA.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</si>
  <si>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GDB3467 compatibil cu NISSAN, SUZUKI.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</si>
  <si>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GDB3481 compatibil cu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</si>
  <si>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GDB400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</si>
  <si>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GDB454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</si>
  <si>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GDB463 compatibil cu VW,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</si>
  <si>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GDB818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</si>
  <si>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GDB826 compatibil cu AUDI,VW.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</si>
  <si>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GDB911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</si>
  <si>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GDB915 compatibil cu OPEL, VAUXHALL, CHEVROLET.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</si>
  <si>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GDB987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</si>
  <si>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saboti frana TRW GS8166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</si>
  <si>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saboti frana, frana de mana TRW GS8433 compatibil cu MERCEDES-BENZ,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</si>
  <si>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saboti frana TRW GS8526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</si>
  <si>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axiala, cap de bara TRW JAR1012 compatibil cu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</si>
  <si>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axiala, cap de bara TRW JAR649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</si>
  <si>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axiala, cap de bara TRW JAR650 compatibil cu PEUGEOT,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</si>
  <si>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axiala, cap de bara TRW JAR971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</si>
  <si>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axiala, cap de bara TRW JAR973 compatibil cu MERCEDES-BENZ,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</si>
  <si>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sarcina/ghidare TRW JBJ100 compatibil cu VW, VAUXHALL, SAAB.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</si>
  <si>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sarcina/ghidare TRW JBJ113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</si>
  <si>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sarcina/ghidare TRW JBJ125 compatibil cu PEUGEOT,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</si>
  <si>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sarcina/ghidare TRW JBJ150 compatibil cu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</si>
  <si>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sarcina/ghidare TRW JBJ197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</si>
  <si>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sarcina/ghidare TRW JBJ268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</si>
  <si>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sarcina/ghidare TRW JBJ368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</si>
  <si>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sarcina/ghidare TRW JBJ377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</si>
  <si>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sarcina/ghidare TRW JBJ661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</si>
  <si>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sarcina/ghidare TRW JBJ697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</si>
  <si>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sarcina/ghidare TRW JBJ701 compatibil cu PEUGEOT,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</si>
  <si>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sarcina/ghidare TRW JBJ719 compatibil cu RENAULT, OPEL,NISSAN.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</si>
  <si>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sarcina/ghidare TRW JBJ721 compatibil cu DACIA,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</si>
  <si>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sarcina/ghidare TRW JBJ741 compatibil cu PEUGEOT, CITROEN,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</si>
  <si>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Suport, trapez TRW JBU476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</si>
  <si>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Suport, trapez TRW JBU602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</si>
  <si>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Suport, trapez TRW JBU619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</si>
  <si>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Suport, trapez TRW JBU690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</si>
  <si>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Suport, trapez TRW JBU733 compatibil cu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</si>
  <si>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TRW JTC1073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</si>
  <si>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TRW JTC1074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</si>
  <si>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TRW JTC1117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</si>
  <si>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TRW JTC1118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</si>
  <si>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TRW JTC1136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</si>
  <si>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TRW JTC1137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</si>
  <si>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TRW JTC1138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</si>
  <si>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TRW JTC1139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</si>
  <si>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TRW JTC1153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</si>
  <si>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TRW JTC1154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</si>
  <si>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TRW JTC119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</si>
  <si>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TRW JTC1246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</si>
  <si>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TRW JTC1247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</si>
  <si>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TRW JTC310 compatibil cu PEUGEOT,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</si>
  <si>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TRW JTC350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</si>
  <si>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TRW JTC421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</si>
  <si>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TRW JTC959 compatibil cu PEUGEOT,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</si>
  <si>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TRW JTC960 compatibil cu PEUGEOT,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</si>
  <si>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TRW JTC961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</si>
  <si>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TRW JTC969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</si>
  <si>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TRW JTC970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</si>
  <si>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TRW JTC971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</si>
  <si>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Cap de bara TRW JTE143 compatibil cu AUDI,VW.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</si>
  <si>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Cap de bara TRW JTE161 compatibil cu PEUGEOT,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</si>
  <si>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Cap de bara TRW JTE162 compatibil cu PEUGEOT,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</si>
  <si>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Cap de bara TRW JTE213 compatibil cu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</si>
  <si>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Cap de bara TRW JTE260 compatibil cu VOLVO, MITSUBISHI , HYUNDAI.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</si>
  <si>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Cap de bara TRW JTE458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</si>
  <si>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stabilizator TRW JTS111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</si>
  <si>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stabilizator TRW JTS112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</si>
  <si>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stabilizator TRW JTS125 compatibil cu PEUGEOT,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</si>
  <si>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stabilizator TRW JTS136 compatibil cu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</si>
  <si>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stabilizator TRW JTS283 compatibil cu PEUGEOT,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</si>
  <si>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stabilizator TRW JTS352 compatibil cu FIAT, LANCIA.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</si>
  <si>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stabilizator TRW JTS364 compatibil cu AUDI, SEAT, VW, SKODA,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</si>
  <si>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stabilizator TRW JTS370 compatibil cu OPEL, VAUXHALL,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</si>
  <si>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stabilizator TRW JTS387 compatibil cu AUDI,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</si>
  <si>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stabilizator TRW JTS393 compatibil cu AUDI, SEAT, VW, SKODA,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</si>
  <si>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stabilizator TRW JTS407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</si>
  <si>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stabilizator TRW JTS408 compatibil cu PEUGEOT,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</si>
  <si>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stabilizator TRW JTS483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</si>
  <si>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6100 20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</si>
  <si>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6100 30 compatibil cu AUDI,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</si>
  <si>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6100 80 compatibil cu AUDI,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</si>
  <si>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6101 00 compatibil cu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</si>
  <si>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6101 70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</si>
  <si>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6101 80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</si>
  <si>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6102 20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</si>
  <si>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6102 30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</si>
  <si>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6102 90 compatibil cu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</si>
  <si>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6103 00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</si>
  <si>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6103 10 compatibil cu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</si>
  <si>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6103 70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</si>
  <si>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6103 80 compatibil cu AUDI A6.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</si>
  <si>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6104 00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</si>
  <si>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6104 50 compatibil cu FORD, VW,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</si>
  <si>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6104 60 compatibil cu FORD, VW,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</si>
  <si>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6104 70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</si>
  <si>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6104 80 compatibil cu AUDI,VW.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</si>
  <si>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6104 90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</si>
  <si>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6107 60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</si>
  <si>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6109 00 compatibil cu AUDI,VW.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</si>
  <si>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6110 00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</si>
  <si>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6251 40 compatibil cu DAEWOO, CHEVROLET.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</si>
  <si>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6300 30 compatibil cu RENAULT, NISSAN.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</si>
  <si>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6301 80 compatibil cu RENAULT, DACIA.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</si>
  <si>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6303 00 compatibil cu RENAULT, DACIA.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</si>
  <si>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6308 40 compatibil cu MERCEDES-BENZ,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</si>
  <si>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6440 60 compatibil cu OPEL, 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</si>
  <si>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6440 70 compatibil cu OPEL, 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</si>
  <si>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6441 50 compatibil cu OPEL, 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</si>
  <si>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6441 60 compatibil cu OPEL, 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</si>
  <si>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6441 70 compatibil cu OPEL, VAUXHALL, GENERAL MOTORS,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</si>
  <si>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6441 90 compatibil cu OPEL, 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</si>
  <si>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6445 10 compatibil cu OPEL, 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</si>
  <si>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6493 00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</si>
  <si>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6500 60 compatibil cu PEUGEOT,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</si>
  <si>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6500 70 compatibil cu PEUGEOT,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</si>
  <si>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6670 50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</si>
  <si>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6673 60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</si>
  <si>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6676 00 compatibil cu MERCEDES-BENZ,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</si>
  <si>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6677 90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</si>
  <si>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6679 60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</si>
  <si>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6681 00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</si>
  <si>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6780 30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</si>
  <si>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6780 40 compatibil cu FORD,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</si>
  <si>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6781 00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</si>
  <si>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6783 20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</si>
  <si>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6784 10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</si>
  <si>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6785 00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</si>
  <si>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6786 50 compatibil cu FORD TRANZIT.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</si>
  <si>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6787 90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</si>
  <si>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rulment roata FAG 713 6789 00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</si>
  <si>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0140 10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</si>
  <si>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0142 10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</si>
  <si>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0197 10 compatibil cu NISSAN,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</si>
  <si>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0239 10 compatibil cu CITROEN, PEUGEOT, FORD,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</si>
  <si>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0375 10 compatibil cu CITROEN, PEUGEOT, FORD, VOLVO, SUZUKI.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</si>
  <si>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0450 10 compatibil cu OPEL,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</si>
  <si>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0503 10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</si>
  <si>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0550 10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</si>
  <si>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0101 30 compatibil cu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</si>
  <si>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0251 30 compatibil cu AUDI, SEAT, VW, SKODA,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</si>
  <si>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0252 30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</si>
  <si>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0404 10 compatibil cu RENAULT, NISSAN.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</si>
  <si>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distributie INA 532 0111 10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</si>
  <si>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transmisie INA 532 0330 10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</si>
  <si>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Intinzator, curea transmisie INA 533 0076 30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</si>
  <si>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Intinzator, curea transmisie INA 534 0164 10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</si>
  <si>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Culbutor supapa INA 420 0022 10 compatibil cu AUDI, SEAT, VW, SKODA,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</si>
  <si>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Culbutor supapa INA 420 0043 10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</si>
  <si>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Culbutor supapa INA 420 0098 10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</si>
  <si>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Culbutor supapa INA 420 0118 10 compatibil cu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</si>
  <si>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Culbutor supapa INA 420 0182 10 compatibil cu CITROEN, PEUGEOT, FORD, VOLVO, MINI.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</si>
  <si>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Culbutor supapa INA 420 0209 10 compatibil cu AUDI, SEAT, VW, SKODA,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</si>
  <si>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Culbutor, tren supape INA 422 0064 10 compatibil cu CITROEN, PEUGEOT, FORD, VOLVO, LANCIA.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</si>
  <si>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0004 10 compatibil cu OPEL, 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</si>
  <si>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pompa apa + curea dintata INA 530 0004 30 compatibil cu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</si>
  <si>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0038 10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</si>
  <si>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0049 10 compatibil cu OPEL, 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</si>
  <si>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0069 10 compatibil cu AUDI, SEAT,VW.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</si>
  <si>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0078 10 compatibil cu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</si>
  <si>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0079 10 compatibil cu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</si>
  <si>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0082 10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</si>
  <si>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pompa apa + curea dintata INA 530 0082 30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</si>
  <si>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0085 10 compatibil cu AUDI,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</si>
  <si>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0089 10 compatibil cu AUDI,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</si>
  <si>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pompa apa + curea dintata INA 530 0089 31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</si>
  <si>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0090 10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</si>
  <si>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0091 10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</si>
  <si>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0096 10 compatibil cu PEUGEOT,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</si>
  <si>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0102 10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</si>
  <si>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0111 10 compatibil cu CITROEN, PEUGEOT,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</si>
  <si>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0164 10 compatibil cu AUDI,SEAT,VW.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</si>
  <si>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0166 10 compatibil cu AUDI,SEAT,VW.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</si>
  <si>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0171 10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</si>
  <si>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0176 10 compatibil cu AUDI,SEAT,VW.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</si>
  <si>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0196 10 compatibil cu NISSAN, OPEL, MITSUBISHI, VOLVO,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</si>
  <si>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0198 10 compatibil cu NISSAN, OPEL, RENAULT,  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</si>
  <si>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0201 10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</si>
  <si>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pompa apa + curea dintata INA 530 0201 32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</si>
  <si>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pompa apa + curea dintata INA 530 0201 33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</si>
  <si>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0332 10 compatibil cu DAEWOO, CHEVROLET.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</si>
  <si>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0335 10 compatibil cu PEUGEOT,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</si>
  <si>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0338 10 compatibil cu OPEL,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</si>
  <si>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0377 10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</si>
  <si>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0379 10 compatibil cu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</si>
  <si>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0405 10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</si>
  <si>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pompa apa + curea dintata INA 530 0405 30 compatibil cu AUDI, SEAT, VW, SKODA, JEEP.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</si>
  <si>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0440 10 compatibil cu CITROEN,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</si>
  <si>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0441 10 compatibil cu OPEL, 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</si>
  <si>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0443 10 compatibil cu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</si>
  <si>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0449 10 compatibil cu CITROEN, FORD, LANCIA, FIAT,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</si>
  <si>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0463 10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</si>
  <si>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pompa apa + curea dintata INA 530 0463 30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</si>
  <si>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0470 10 compatibil cu CITROEN, PEUGEOT,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</si>
  <si>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0483 10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</si>
  <si>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0490 10 compatibil cu NISSAN,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</si>
  <si>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0492 10 compatibil cu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</si>
  <si>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curea de distributie INA 530 0495 10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</si>
  <si>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0005 10 compatibil cu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</si>
  <si>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0027 10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</si>
  <si>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0030 10 compatibil cu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</si>
  <si>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0055 10 compatibil cu NISSAN,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</si>
  <si>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0061 10 compatibil cu OPEL, SUZUKI, VOLVO, RENAULT,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</si>
  <si>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0079 10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</si>
  <si>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0203 20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</si>
  <si>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0264 10 compatibil cu CITROEN, PEUGEOT, SUZUKI, LANCIA.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</si>
  <si>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0276 30 compatibil cu VW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</si>
  <si>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transmisie INA 531 0307 10 compatibil cu AUDI,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</si>
  <si>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transmisie INA 531 0309 10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</si>
  <si>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0436 20 compatibil cu AUDI, SEAT, VW, SKODA,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</si>
  <si>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0440 30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</si>
  <si>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0497 10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</si>
  <si>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0518 30 compatibil cu OPEL, 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</si>
  <si>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0555 10 compatibil cu CITROEN, PEUGEOT, SUZUKI, BMW, FORD, MAZDA,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</si>
  <si>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0565 30 compatibil cu AUDI, SEAT, VW, SKODA,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</si>
  <si>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transmisie INA 531 0677 30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</si>
  <si>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transmisie INA 531 0718 10 compatibil cu MERCEDES-BENZ,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</si>
  <si>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transmisie INA 531 0729 10 compatibil cu AUDI, SEAT, VW,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</si>
  <si>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transmisie INA 531 0751 30 compatibil cu AUDI,SKODA, VW,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</si>
  <si>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transmisie INA 531 0760 10 compatibil cu VOLVO, FIAT, CHRYSLER, LADA.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</si>
  <si>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0780 10 compatibil cu CITROEN, PEUGEOT, FIAT,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</si>
  <si>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transmisie INA 531 0783 10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</si>
  <si>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531 0844 10 compatibil cu FIAT, SUZUKI, ALFA ROMEO, SAAB, 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</si>
  <si>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transmisie INA 532 0001 10 compatibil cu SKODA,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</si>
  <si>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distributie INA 532 0033 10 compatibil cu OPEL, SAAB, 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</si>
  <si>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distributie INA 532 0034 10 compatibil cu OPEL, 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</si>
  <si>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distributie INA 532 0039 10 compatibil cu OPEL, VAUXHALL, GENERAL MOTORS, DAEWOO.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</si>
  <si>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transmisie INA 532 0108 10 compatibil cu OPEL, MERCEDES-BENZ,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</si>
  <si>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distributie INA 532 0122 10 compatibil cu AUDI, SEAT, VW, SKODA,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</si>
  <si>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transmisie INA 532 0156 10 compatibil cu AUDI,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</si>
  <si>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transmisie INA 532 0160 10 compatibil cu MERCEDES-BENZ, CHRYSLER, FIAT, PORSCHE, AUDI,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</si>
  <si>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distributie INA 532 0161 10 compatibil cu AUDI, SEAT, VW, SKODA, PORSCHE.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</si>
  <si>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distributie INA 532 0165 10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</si>
  <si>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transmisie INA 532 0169 10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</si>
  <si>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distributie INA 532 0196 10 compatibil cu CITROEN, PEUGEOT, SUZUKI, FIAT, LANCIA,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</si>
  <si>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distributie INA 532 0197 10 compatibil cu AUDI, SEAT, VW, SKODA,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</si>
  <si>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transmisie INA 532 0224 10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</si>
  <si>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distributie INA 532 0237 10 compatibil cu RENAULT, VOLVO, OPEL, VAUXHALL, MITSUBISHI,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</si>
  <si>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intinzator, curea distributie INA 532 0239 20 compatibil cu PEUGEOT, FIAT, RENAULT, IVECO, 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</si>
  <si>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distributie INA 532 0287 10 compatibil cu ALFA ROMEO, SUZUKI, FIAT, OPEL, GENERAL MOTORS, SAAB.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</si>
  <si>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transmisie INA 532 0321 10 compatibil cu CITROEN PEUGEOT, BMW, FORD, SUZUKI,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</si>
  <si>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transmisie INA 532 0326 30 compatibil cu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</si>
  <si>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distributie INA 532 0345 10 compatibil cu CITROEN, PEUGEOT, FIAT,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</si>
  <si>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distributie INA 532 0349 10 compatibil cu AUDI, SEAT, VW, SKODA,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</si>
  <si>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transmisie INA 532 0370 20 compatibil cu ALFA ROMEO, FIAT, LANCIA.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</si>
  <si>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transmisie INA 532 0468 10 compatibil cu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</si>
  <si>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Rola ghidare/conducere, curea distributie INA 532 0478 10 compatibil cu OPEL, VAUXHALL, SAAB,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</si>
  <si>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Intinzator, curea transmisie INA 533 0017 10 compatibil cu MERCEDES-BENZ, DODGE.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</si>
  <si>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vibratii, curea distributie INA 533 0035 10 compatibil cu AUDI, SEAT, VW, SKODA,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</si>
  <si>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Intinzator, curea transmisie INA 533 0081 30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</si>
  <si>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Intinzator curea, curea distributie INA 534 0014 10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</si>
  <si>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Intinzator, curea transmisie INA 534 0059 10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</si>
  <si>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Intinzator, curea transmisie INA 534 0075 20 compatibil cu BMW, CITROEN, FORD, SUZUKI,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</si>
  <si>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Intinzator, curea transmisie INA 534 0101 20 compatibil cu ALFA ROMEO, FIAT, LANCIA.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</si>
  <si>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Intinzator, curea transmisie INA 534 0123 20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</si>
  <si>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Intinzator, curea transmisie INA 534 0132 30 compatibil cu AUDI, SEAT, VW, SKODA,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</si>
  <si>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Intinzator, curea transmisie INA 534 0151 10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</si>
  <si>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Intinzator curea, curea distributie INA 534 0185 10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</si>
  <si>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Intinzator curea, curea distributie INA 534 0269 10 compatibil cu NISSAN,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</si>
  <si>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Sistem roata libera, generator INA 535 0005 10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</si>
  <si>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Sistem roata libera, generator INA 535 0012 10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</si>
  <si>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Sistem roata libera, generator INA 535 0050 10 compatibil cu MERCEDES-BENZ, JEEP, CHRYSLER.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</si>
  <si>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Sistem roata libera, generator INA 535 0105 10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</si>
  <si>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apa INA 538 0006 10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</si>
  <si>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apa INA 538 0008 10 compatibil cu PEUGEOT, FIAT,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</si>
  <si>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apa INA 538 0012 10 compatibil cu OPEL, VAUXHALL, GENERAL MOTORS, DAEWOO.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</si>
  <si>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apa INA 538 0013 10 compatibil cu ALFA ROMEO, OPEL, 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</si>
  <si>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apa INA 538 0024 10 compatibil cu OPEL, 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</si>
  <si>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apa INA 538 0031 10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</si>
  <si>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apa INA 538 0037 10 compatibil cu CITROEN, PEUGEOT, FORD, VOLVO,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</si>
  <si>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apa INA 538 0038 10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</si>
  <si>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apa INA 538 0054 10 compatibil cu AUDI, SEAT, VW, SKODA,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</si>
  <si>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Pompa apa INA 538 0089 10 compatibil cu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</si>
  <si>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GDB1579 compatibil cu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</si>
  <si>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de avertizare, uzura placute de frana TRW GIC194 compatibil cu AUDI, VW, PORSCHE.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</si>
  <si>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debit aer BOSCH 0 280 217 529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</si>
  <si>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820/14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</si>
  <si>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Sonda Lambda BOSCH 0 258 006 046 compatibil cu CITROEN, PEUGEOT,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</si>
  <si>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axiala, cap de bara TRW JAR1041 compatibil cu PORSCHE.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</si>
  <si>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GDB1902 compatibil cu AUDI, VW, PORSCHE.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</si>
  <si>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TRW DF4358S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</si>
  <si>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GDB1956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</si>
  <si>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GDB3297 compatibil cu AUDI, VW, PORSCHE.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</si>
  <si>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GDB1875 compatibil cu AUDI, VW, PORSCHE.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</si>
  <si>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TRW DF6534 compatibil cu DACIA,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</si>
  <si>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557 833 compatibil cu AUDI,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</si>
  <si>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GDB1418 compatibil cu FORD,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</si>
  <si>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GDB3508 compatibil cu NISSAN.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</si>
  <si>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de avertizare, uzura placute de frana TRW GIC162 compatibil cu MERCEDES-BENZ,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</si>
  <si>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debit aer BOSCH 0 928 400 527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</si>
  <si>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saboti frana TRW GS8690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</si>
  <si>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13.0460-2984.2 compatibil cu PEOGEOT, CITROEN, SEAT, VW, SEAT, FORD,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</si>
  <si>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Furtun frana TRW PHD503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</si>
  <si>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de avertizare, uzura placute de frana TRW GIC327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</si>
  <si>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Cilindru receptor frana TRW BWD351 compatibil cu RENAULT, DACIA, LADA.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</si>
  <si>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GDB3457 compatibil cu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</si>
  <si>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GDB3190 compatibil cu HONDA.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</si>
  <si>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saboti frana TRW GS8780 compatibil cu RENAULT, DACIA, LADA.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</si>
  <si>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stabilizator TRW JTS530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</si>
  <si>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de avertizare, uzura placute de frana TRW GIC193 compatibil cu AUDI, VW, PORSCHE.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</si>
  <si>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TRW DF4853S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</si>
  <si>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Suport, trapez TRW JBU692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</si>
  <si>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GDB3435 compatibil cu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</si>
  <si>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Suport, trapez TRW JBU504 compatibil cu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</si>
  <si>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Cap de bara TRW JTE2174 compatibil cu DAEWOO, CHEVROLET.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</si>
  <si>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13.0460-4984.2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</si>
  <si>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saboti frana TRW GS8637 compatibil cu OPEL ,CHEVROLET,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</si>
  <si>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 67 compatibil cu MERCEDES-BENZ,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</si>
  <si>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de avertizare, uzura placute de frana TRW GIC207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</si>
  <si>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Suport, trapez TRW JBU706 compatibil cu CiTROEN, PEUGEOT,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</si>
  <si>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stabilizator TRW JTS490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</si>
  <si>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axiala, cap de bara TRW JAR1032 compatibil cu IVECO.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</si>
  <si>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TRW DF4069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</si>
  <si>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stabilizator TRW JTS609 compatibil cu LAND ROVER.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</si>
  <si>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GDB1271 compatibil cu OPEL, CHEVROLET,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</si>
  <si>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 940/62 compatibil cu CITROEN, PEUGEOT, FIAT, IVECO.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</si>
  <si>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ATE 24.0125-0110.1 compatibil cu MERCEDES-BENZ, CHRYSLER.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</si>
  <si>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825 x compatibil cu NISSAN, OPEL, RENAULT,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</si>
  <si>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WP 1026 compatibil cu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</si>
  <si>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ATE 24.0110-0278.1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</si>
  <si>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stabilizator TRW JTS406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</si>
  <si>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514 x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</si>
  <si>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 940/66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</si>
  <si>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 713/35 compatibil cu MITSUBISHI, SMART.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</si>
  <si>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axiala, cap de bara TRW JAR974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</si>
  <si>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axiala, cap de bara TRW JAR1024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</si>
  <si>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sarcina/ghidare TRW JBJ142 compatibil cu FORD,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</si>
  <si>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Cap de bara TRW JTE7614 compatibil cu DAEWOO, CHEVROLET.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</si>
  <si>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Cap de bara TRW JTE7615 compatibil cu DAEWOO, CHEVROLET.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</si>
  <si>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hidraulic, cutie de viteze automata MANN-FILTER H 182 KIT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</si>
  <si>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PU 927 x compatibil cu CITROEN, PEUGEOT, FIAT,FORD,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</si>
  <si>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8158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</si>
  <si>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PU 839 x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</si>
  <si>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820 compatibil cu MITSUBISHI, SMART.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</si>
  <si>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940/16 x compatibil cu MITSUBISHI, SUZUKI.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</si>
  <si>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718/5 x compatibil cu MERCEDES-BENZ, CHRYSLER.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</si>
  <si>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3090/1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</si>
  <si>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stabilizator TRW JTS381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</si>
  <si>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 719/14 compatibil cu CHRYSLER,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</si>
  <si>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GDB3421 compatibil cu HYUNDAI, KIA.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</si>
  <si>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25 004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</si>
  <si>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27 006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</si>
  <si>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1060/3 x compatibil cu MERCEDES-BENZ, MAN,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</si>
  <si>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311 404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</si>
  <si>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940/33 x compatibil cu VOLVO, RENAULT TRUCKS.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</si>
  <si>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GDB1814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</si>
  <si>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13.0460-7169.2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</si>
  <si>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CUK 3172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</si>
  <si>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13.0460-7174.2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</si>
  <si>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sarcina/ghidare TRW JBJ722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</si>
  <si>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13.0460-7089.2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</si>
  <si>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TRW DF4866S compatibil cu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</si>
  <si>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ATE 24.0130-0173.1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</si>
  <si>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13.0460-7219.2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</si>
  <si>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13.0460-7086.2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</si>
  <si>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GDB1613 compatibil cu SAAB, OPEL, VAUXHALL, CHEVROLET.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</si>
  <si>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Suport, trapez TRW JBU661 compatibil cu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</si>
  <si>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13.0460-7216.2 compatibil cu BMV.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</si>
  <si>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Cap de bara TRW JTE1135 compatibil cu DACIA,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</si>
  <si>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stabilizator TRW JTS480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</si>
  <si>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stabilizator TRW JTS481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</si>
  <si>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ATE 24.0122-0151.1 compatibil cu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</si>
  <si>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TRW DF4147 compatibil cu FORD, JAGUAR.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</si>
  <si>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LEMFÖRDER 33403 01 compatibil cu DACIA.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</si>
  <si>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ATE 24.0125-0145.1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</si>
  <si>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TRW DF4276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</si>
  <si>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SACHS 311 863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</si>
  <si>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habitaclu MANN-FILTER CU 1829 compatibil cu NISSAN,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</si>
  <si>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TRW DF2803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</si>
  <si>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Rulment sarcina amortizor SACHS 801 036 compatibil cu OPEL, SAAB, VAUXHALL,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</si>
  <si>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Compresor, climatizare HELLA 8FK 351 322-741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</si>
  <si>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ATE 24.0125-0105.1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</si>
  <si>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saboti frana TRW GS8635 compatibil cu PEUGEOT,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</si>
  <si>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13.0460-2880.2 compatibil cu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</si>
  <si>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TRW DF4465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</si>
  <si>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 719/27 compatibil cu FORD, CHRYSLER.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</si>
  <si>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TRW DF2805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</si>
  <si>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TRW DF4110 compatibil cu DACIA,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</si>
  <si>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9015 x compatibil cu CITROEN, PEUGEOT, FORD,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</si>
  <si>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9034 z compatibil cu CITROEN, PEUGEOT, FIAT, TOYOTA,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</si>
  <si>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WK 8039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</si>
  <si>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51 001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</si>
  <si>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SACHS 2294 000 994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</si>
  <si>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PU 1018 x compatibil cu CITROEN, PEUGEOT, VOLVO,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</si>
  <si>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16 134/1 compatibil cu FORD,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</si>
  <si>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combustibil MANN-FILTER PU 723 x compatibil cu CITROEN, PEUGEOT, FORD, SUZUKI, FIAT, POEL, 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</si>
  <si>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GDB1687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</si>
  <si>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HU 612/2 x compatibil cu OPEL, FIAT,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</si>
  <si>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15 105/1 compatibil cu BMW, LAND ROVER.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</si>
  <si>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Suport perii BOSCH 1 004 336 518 compatibil cu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</si>
  <si>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Supapa control presiune, sistem - Common-Rail BOSCH 0 281 006 074 compatibil cu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</si>
  <si>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Suport perii BOSCH 1 004 336 620 compatibil cu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</si>
  <si>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Amortizor BILSTEIN 24-166980 compatibil cu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</si>
  <si>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Senzor BOSCH 0 281 006 278 compatibil cu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</si>
  <si>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Supapa limitare presiune, sistem Common-Rail BOSCH 1 110 010 017 compatibil cu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</si>
  <si>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Regulator, alternator BOSCH F 00M A45 301 compatibil cu .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</si>
  <si>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Compresor, climatizare DENSO DCP32045 - Comanda online la pret mic, Compresor, climatizare DENSO compatibil cu AUDI, SKODA, VW, SEAT </t>
  </si>
  <si>
    <t>Set placute frana,frana disc TRW GDB3364 - Comanda online la pret mic, Set placute frana,frana disc TRW compatibil cu TOYOTA, LEXUS cu avertizare acustica uzura</t>
  </si>
  <si>
    <t>Articulatie sarcina/ghidare TRW JBJ656 - Comanda online la pret mic, Articulatie sarcina/ghidare TRW compatibil cu FORD bieleta directie, montare punte fata, cu accesorii</t>
  </si>
  <si>
    <t>Cap de bara TRW JTE1062 - Comanda online la pret mic, Cap de bara TRW compatibil cu MERCEDES-BENZ, CHRYSLER, VW cu accesorii</t>
  </si>
  <si>
    <t xml:space="preserve">Rulment de presiune, ambreiaj LuK 510 0025 11 - Comanda online la pret mic, Rulment de presiune, ambreiaj LuK compatibil cu NISSAN, RENAULT, VAUXHALL, OPEL </t>
  </si>
  <si>
    <t xml:space="preserve">Set ambreiaj LuK 600 0017 00 - Comanda online la pret mic, Set ambreiaj LuK compatibil cu AUDI, SKODA, VW, SEAT pentru motoare cu volanta cu masa dubla, cu rulment presiune, cu volanta </t>
  </si>
  <si>
    <t>Amortizor BILSTEIN 19-119922 - Comanda online la pret mic, Amortizor BILSTEIN compatibil cu AUDI, VW montare-punte fata, tip amortizor presiune gas, sistem bitubular</t>
  </si>
  <si>
    <t>Set placute frana,frana disc TRW GDB1307 - Comanda online la pret mic, Set placute frana,frana disc TRW compatibil cu AUDI, VW indicator senzor uzura</t>
  </si>
  <si>
    <t xml:space="preserve">Set placute frana,frana disc TRW GDB823 - Comanda online la pret mic, Set placute frana,frana disc TRW compatibil cu AUDI, SEAT, VW, SKODA </t>
  </si>
  <si>
    <t>Set ambreiaj LuK 600 0013 00 - Comanda online la pret mic, Set ambreiaj LuK compatibil cu VW, AUDI, SKODA, SEAT pentru motoarele cu masa dubla, cu volanta, cu rulment de presiune</t>
  </si>
  <si>
    <t>Set ambreiaj LuK 600 0013 00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</si>
  <si>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MANN-FILTER C 26 168 - Comanda online la pret mic, Filtru aer MANN-FILTER compatibil cu CITROEN, VW, AUDI, SKODA, SEAT, FIAT </t>
  </si>
  <si>
    <t>Filtru aer MANN-FILTER C 26 168 compatibil cu CITROEN, VW, AUDI, SKODA, SEAT,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</si>
  <si>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622 0623 00 - Comanda online la pret mic, Set ambreiaj LuK compatibil cu VW Cu placa de presiune ambreiaj, cu rulment de presiune</t>
  </si>
  <si>
    <t>Volanta LuK 415 0250 10 - Comanda online la pret mic, Volanta LuK compatibil cu VW, SKODA pentru motoare cu volanta cu masa dubla, vehicule cu cutie manuala</t>
  </si>
  <si>
    <t xml:space="preserve">Lamela stergator BOSCH 3 397 008 045 - Comanda online la pret mic, Lamela stergator BOSCH compatibil cu SEAT, VW </t>
  </si>
  <si>
    <t xml:space="preserve">Set rulment roata FAG 713 6784 20 - Comanda online la pret mic, Set rulment roata FAG compatibil cu FORD </t>
  </si>
  <si>
    <t xml:space="preserve">Rulment sarcina suport arc SACHS 802 535 - Comanda online la pret mic, Rulment sarcina suport arc SACHS compatibil cu AUDI, SEAT, VW, SKODA </t>
  </si>
  <si>
    <t xml:space="preserve">Curea transmisie cu caneluri CONTITECH 7PK1076 - Comanda online la pret mic, Curea transmisie cu caneluri CONTITECH compatibil cu FIAT, ALFA ROMEO </t>
  </si>
  <si>
    <t xml:space="preserve">Set curea de distributie CONTITECH CT1051K1 - Comanda online la pret mic, Set curea de distributie CONTITECH compatibil cu VW </t>
  </si>
  <si>
    <t>Filtru, aer habitaclu MANN-FILTER CUK 2882 - Comanda online la pret mic, Filtru, aer habitaclu MANN-FILTER compatibil cu VW, AUDI, SKODA, SEAT filtru carbon activ</t>
  </si>
  <si>
    <t>Filtru, aer habitaclu MANN-FILTER CUK 2882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</si>
  <si>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623 3094 00 - Comanda online la pret mic, Set ambreiaj LuK compatibil cu AUDI, SEAT, VW pentru motoare cu volanta cu masa dubla, cu rulment presiune</t>
  </si>
  <si>
    <t>Set ambreiaj LuK 623 3094 00 compatibil cu AUDI, SEAT,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</si>
  <si>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GDB817 - Comanda online la pret mic, Set placute frana,frana disc TRW compatibil cu MERCEDES-BENZ fara inicator avertizare uzura, cu accesorii</t>
  </si>
  <si>
    <t>Lamela stergator BOSCH 3 397 007 523 - Comanda online la pret mic, Lamela stergator BOSCH compatibil cu BMW, ROLLS-ROYCE lama stergator lata, pentru vehicole cu volan stanga</t>
  </si>
  <si>
    <t>Termostat, lichid racire BEHR TI 31 87 - Comanda online la pret mic, Termostat, lichid racire BEHR compatibil cu MERCEDES-BENZ temperatura de deschidere [°C] 87, cu etansare</t>
  </si>
  <si>
    <t>Set placute frana,frana disc ATE 13.0460-7244.2 - Comanda online la pret mic, Set placute frana,frana disc ATE compatibil cu MERCEDES-BENZ fara inicator avertizare uzura</t>
  </si>
  <si>
    <t xml:space="preserve">Set rulment roata FAG 713 6675 30 - Comanda online la pret mic, Set rulment roata FAG compatibil cu MERCEDES-BENZ </t>
  </si>
  <si>
    <t xml:space="preserve">Rulment de presiune, ambreiaj LuK 510 0230 10 - Comanda online la pret mic, Rulment de presiune, ambreiaj LuK compatibil cu JAGUAR, FORD, VOLVO </t>
  </si>
  <si>
    <t xml:space="preserve">Rola intinzator, curea distributie INA 531 0213 30 - Comanda online la pret mic, Rola intinzator, curea distributie INA compatibil cu CHEVROLET, DAEWOO </t>
  </si>
  <si>
    <t xml:space="preserve">Curea transmisie cu caneluri CONTITECH 7PK2000 - Comanda online la pret mic, Curea transmisie cu caneluri CONTITECH compatibil cu NISSAN, OPEL, TOYOTA, GENERAL MOTORS, DAIMLER </t>
  </si>
  <si>
    <t xml:space="preserve">senzor debit aer BOSCH 0 280 217 800 - Comanda online la pret mic, senzor debit aer BOSCH compatibil cu BMW, FERRARI </t>
  </si>
  <si>
    <t>senzor debit aer BOSCH 0 280 217 800 compatibil cu BMW, FERRARI.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</si>
  <si>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Pompa hidraulica, sistem de directie BOSCH K S00 000 595 - Comanda online la pret mic, Pompa hidraulica, sistem de directie BOSCH compatibil cu MERCEDES-BENZ </t>
  </si>
  <si>
    <t xml:space="preserve">Curea de distributie CONTITECH CT1014 - Comanda online la pret mic, Curea de distributie CONTITECH compatibil cu OPEL,ISUZU, GENERAL MOTORS </t>
  </si>
  <si>
    <t>Curea de distributie CONTITECH CT1014 compatibil cu OPEL,ISUZU,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</si>
  <si>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Curea de distributie CONTITECH CT1105 - Comanda online la pret mic, Curea de distributie CONTITECH compatibil cu OPEL, FIAT, LANCIA, VAUXHALL, ALFA ROMEO, GENERAL MOTORS </t>
  </si>
  <si>
    <t>Curea de distributie CONTITECH CT1105 compatibil cu OPEL, FIAT, LANCIA, VAUXHALL, ALFA ROMEO,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</si>
  <si>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placute frana,frana disc TRW GDB797 - Comanda online la pret mic, Set placute frana,frana disc TRW compatibil cu TOYOTA </t>
  </si>
  <si>
    <t>Set placute frana,frana disc TRW GDB797 compatibil cu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</si>
  <si>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Compresor, climatizare HELLA 8FK 351 110-881 - Comanda online la pret mic, Compresor, climatizare HELLA compatibil cu AUDI, SEAT, VW,SKODA cu inel de etansare</t>
  </si>
  <si>
    <t>Compresor, climatizare HELLA 8FK 351 126-981 - Comanda online la pret mic, Compresor, climatizare HELLA compatibil cu AUDI, VW,SKODA cu inel de etansare</t>
  </si>
  <si>
    <t>Compresor, climatizare HELLA 8FK 351 125-751 - Comanda online la pret mic, Compresor, climatizare HELLA compatibil cu AUDI, SEAT, VW,SKODA, FORD cu inel de etansare</t>
  </si>
  <si>
    <t>Compresor, climatizare HELLA 8FK 351 322-891 - Comanda online la pret mic, Compresor, climatizare HELLA compatibil cu MERCEDES-BENZ cu inel de etansare</t>
  </si>
  <si>
    <t xml:space="preserve">Filtru, aer habitaclu MANN-FILTER CU 2545 - Comanda online la pret mic, Filtru, aer habitaclu MANN-FILTER compatibil cu VW, AUDI, SKODA, SEAT </t>
  </si>
  <si>
    <t>Filtru, aer habitaclu MANN-FILTER CU 2545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</si>
  <si>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WK 5002 x - Comanda online la pret mic, Filtru combustibil MANN-FILTER compatibil cu BMW </t>
  </si>
  <si>
    <t>Filtru, aer habitaclu MANN-FILTER CUK 2316 - Comanda online la pret mic, Filtru, aer habitaclu MANN-FILTER compatibil cu RENAULT filtru carbon activ</t>
  </si>
  <si>
    <t xml:space="preserve">Filtru ulei MANN-FILTER HU 716/2 x - Comanda online la pret mic, Filtru ulei MANN-FILTER compatibil cu SUZUKI, VOLVO,PEUGEOT,FORD,TOYOTA,MAZDA,CITROEN </t>
  </si>
  <si>
    <t xml:space="preserve">Filtru ulei MANN-FILTER HU 815/2 x - Comanda online la pret mic, Filtru ulei MANN-FILTER compatibil cu BMW </t>
  </si>
  <si>
    <t xml:space="preserve">Filtru combustibil MANN-FILTER WK 9012 x - Comanda online la pret mic, Filtru combustibil MANN-FILTER compatibil cu SUZUKI, RENAULT </t>
  </si>
  <si>
    <t xml:space="preserve">Filtru combustibil MANN-FILTER WK 69/1 - Comanda online la pret mic, Filtru combustibil MANN-FILTER compatibil cu OPEL, GENERAL MOTORS </t>
  </si>
  <si>
    <t xml:space="preserve">Filtru combustibil MANN-FILTER PU 9001 x - Comanda online la pret mic, Filtru combustibil MANN-FILTER compatibil cu OPEL, GENERAL MOTORS </t>
  </si>
  <si>
    <t xml:space="preserve">Filtru ulei MANN-FILTER HU 7004/1 x - Comanda online la pret mic, Filtru ulei MANN-FILTER compatibil cu OPEL,VAUXHALL, GENERAL MOTORS </t>
  </si>
  <si>
    <t xml:space="preserve">Filtru ulei MANN-FILTER HU 712/8 x - Comanda online la pret mic, Filtru ulei MANN-FILTER compatibil cu OPEL,VAUXHALL, GENERAL MOTORS </t>
  </si>
  <si>
    <t xml:space="preserve">Filtru, aer habitaclu MANN-FILTER CUK 2939 - Comanda online la pret mic, Filtru, aer habitaclu MANN-FILTER compatibil cu VW, AUDI, SKODA, SEAT </t>
  </si>
  <si>
    <t>Filtru, aer habitaclu MANN-FILTER CUK 2939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</si>
  <si>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WK 6003 - Comanda online la pret mic, Filtru combustibil MANN-FILTER compatibil cu VW, AUDI, SKODA, SEAT </t>
  </si>
  <si>
    <t>Filtru combustibil MANN-FILTER WK 6003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</si>
  <si>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habitaclu MANN-FILTER CU 2303 - Comanda online la pret mic, Filtru, aer habitaclu MANN-FILTER compatibil cu DAF, RENAULT TRUCKS </t>
  </si>
  <si>
    <t>Filtru ulei MANN-FILTER W 712/52 - Comanda online la pret mic, Filtru ulei MANN-FILTER compatibil cu VW, AUDI, SKODA, SEAT,SUZUKI cu ventil blocare retur</t>
  </si>
  <si>
    <t>Filtru ulei MANN-FILTER W 712/52 compatibil cu VW, AUDI, SKODA, SEAT,SUZUKI.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</si>
  <si>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MANN-FILTER C 35 154 - Comanda online la pret mic, Filtru aer MANN-FILTER compatibil cu VW, AUDI, SKODA, SEAT </t>
  </si>
  <si>
    <t>Filtru aer MANN-FILTER C 35 154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</si>
  <si>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ulei MANN-FILTER HU 712/7 x - Comanda online la pret mic, Filtru ulei MANN-FILTER compatibil cu SUZUKI,FORD, FIAT, OPEL, GENERAL MOTORS </t>
  </si>
  <si>
    <t xml:space="preserve">Filtru ulei MANN-FILTER HU 721/5 x - Comanda online la pret mic, Filtru ulei MANN-FILTER compatibil cu BMW </t>
  </si>
  <si>
    <t xml:space="preserve">Filtru aer MANN-FILTER C 32 130 - Comanda online la pret mic, Filtru aer MANN-FILTER compatibil cu VW, AUDI, SKODA, SEAT </t>
  </si>
  <si>
    <t>Filtru aer MANN-FILTER C 32 130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</si>
  <si>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ulei MANN-FILTER HU 1077/1 z - Comanda online la pret mic, Filtru ulei MANN-FILTER compatibil cu SCANIA </t>
  </si>
  <si>
    <t xml:space="preserve">Filtru ulei MANN-FILTER HU 726/2 x - Comanda online la pret mic, Filtru ulei MANN-FILTER compatibil cu LINDE, VW, AUDI, SKODA, SEAT, FORD </t>
  </si>
  <si>
    <t>Filtru ulei MANN-FILTER HU 726/2 x compatibil cu LINDE, VW, AUDI, SKODA, SEAT,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</si>
  <si>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ulei MANN-FILTER HU 1297 x - Comanda online la pret mic, Filtru ulei MANN-FILTER compatibil cu SCANIA </t>
  </si>
  <si>
    <t xml:space="preserve">Filtru aer MANN-FILTER C 2512 - Comanda online la pret mic, Filtru aer MANN-FILTER compatibil cu RENAULT </t>
  </si>
  <si>
    <t xml:space="preserve">Filtru combustibil MANN-FILTER WK 939/13 - Comanda online la pret mic, Filtru combustibil MANN-FILTER compatibil cu FORD, VOLVO, MAZDA </t>
  </si>
  <si>
    <t>Filtru, aer habitaclu MANN-FILTER CUK 1829 - Comanda online la pret mic, Filtru, aer habitaclu MANN-FILTER compatibil cu RENAULT filtru carbon activ</t>
  </si>
  <si>
    <t xml:space="preserve">Filtru combustibil MANN-FILTER PU 825 x - Comanda online la pret mic, Filtru combustibil MANN-FILTER compatibil cu VW, AUDI, SKODA, SEAT </t>
  </si>
  <si>
    <t>Filtru combustibil MANN-FILTER PU 825 x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</si>
  <si>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aer MANN-FILTER C 2774/3 KIT - Comanda online la pret mic, Filtru aer MANN-FILTER compatibil cu FORD cu filtru aditional pentru aerisire carcasa arbore cotit</t>
  </si>
  <si>
    <t xml:space="preserve">Filtru ulei MANN-FILTER W 68/3 - Comanda online la pret mic, Filtru ulei MANN-FILTER compatibil cu TOYOTA, CITROEN, PEUGEOT,FORD </t>
  </si>
  <si>
    <t xml:space="preserve">Filtru ulei MANN-FILTER HU 710 x - Comanda online la pret mic, Filtru ulei MANN-FILTER compatibil cu VW, AUDI, SKODA, SEAT </t>
  </si>
  <si>
    <t>Filtru ulei MANN-FILTER HU 710 x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</si>
  <si>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WK 853/3 x - Comanda online la pret mic, Filtru combustibil MANN-FILTER compatibil cu VW, AUDI, SKODA, SEAT </t>
  </si>
  <si>
    <t>Filtru combustibil MANN-FILTER WK 853/3 x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</si>
  <si>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ulei MANN-FILTER HU 7008 z - Comanda online la pret mic, Filtru ulei MANN-FILTER compatibil cu VW, AUDI, SKODA, SEAT </t>
  </si>
  <si>
    <t>Filtru ulei MANN-FILTER HU 7008 z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</si>
  <si>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WK 512 - Comanda online la pret mic, Filtru combustibil MANN-FILTER compatibil cu PEUGEOT, JAGUAR, LADA, CITROEN,FIAT, OPEL </t>
  </si>
  <si>
    <t xml:space="preserve">Filtru aer MANN-FILTER C 3087/2 - Comanda online la pret mic, Filtru aer MANN-FILTER compatibil cu FORD, CITROEN,PEUGEOT, TOYOTA, MAZDA </t>
  </si>
  <si>
    <t xml:space="preserve">Filtru ulei MANN-FILTER HU 713/1 x - Comanda online la pret mic, Filtru ulei MANN-FILTER compatibil cu FORD,SUZUKI, OPEL, FIAT, CHRYSLER, GENERAL MOTORS </t>
  </si>
  <si>
    <t xml:space="preserve">Filtru, aer habitaclu MANN-FILTER CU 3054 - Comanda online la pret mic, Filtru, aer habitaclu MANN-FILTER compatibil cu OPEL, GENERAL MOTORS </t>
  </si>
  <si>
    <t xml:space="preserve">Filtru combustibil MANN-FILTER PU 742 - Comanda online la pret mic, Filtru combustibil MANN-FILTER compatibil cu BMW </t>
  </si>
  <si>
    <t xml:space="preserve">Filtru ulei MANN-FILTER HU 718/1 k - Comanda online la pret mic, Filtru ulei MANN-FILTER compatibil cu CHRYSLER, MERCEDES BENZ </t>
  </si>
  <si>
    <t xml:space="preserve">Filtru ulei MANN-FILTER HU 722 x - Comanda online la pret mic, Filtru ulei MANN-FILTER compatibil cu BMW </t>
  </si>
  <si>
    <t xml:space="preserve">Filtru aer MANN-FILTER C 30 138 - Comanda online la pret mic, Filtru aer MANN-FILTER compatibil cu GENERAL MOTORS, OPEL </t>
  </si>
  <si>
    <t xml:space="preserve">Filtru ulei MANN-FILTER HU 711/4 x - Comanda online la pret mic, Filtru ulei MANN-FILTER compatibil cu OPEL, FIAT, SUZUKI, GENERAL MOTORS </t>
  </si>
  <si>
    <t xml:space="preserve">Filtru ulei MANN-FILTER W 811/80 - Comanda online la pret mic, Filtru ulei MANN-FILTER compatibil cu GUTBROD, BOMAG, KIA, KRAMER, VOLVO, SMART, SUBARU, MITSUBISHI, HYUNDAI, FORD, ISUZU,MAZDA, GENERAL MOTORS,KOMATSU </t>
  </si>
  <si>
    <t xml:space="preserve">Filtru ulei MANN-FILTER W 610/3 - Comanda online la pret mic, Filtru ulei MANN-FILTER compatibil cu SAME, DEUTZ-FAHR, LAMBORGHINI, PEUGEOT, MASSEY FERGUSON,CITROEN, MITSUBISHI, GREAT WALL, HITACHI, FORD,FIAT, OPEL, GENERAL MOTORS </t>
  </si>
  <si>
    <t>Filtru, aer habitaclu MANN-FILTER CUK 2440 - Comanda online la pret mic, Filtru, aer habitaclu MANN-FILTER compatibil cu VOLVO,FORD filtru carbon activ</t>
  </si>
  <si>
    <t>Filtru combustibil MANN-FILTER WK 69 - Comanda online la pret mic, Filtru combustibil MANN-FILTER compatibil cu VW, AUDI, SKODA, SEAT cu regulator de presiune integrat</t>
  </si>
  <si>
    <t>Filtru combustibil MANN-FILTER WK 69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</si>
  <si>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MANN-FILTER C 3090 - Comanda online la pret mic, Filtru aer MANN-FILTER compatibil cu BMW </t>
  </si>
  <si>
    <t xml:space="preserve">Filtru aer MANN-FILTER C 30 130 - Comanda online la pret mic, Filtru aer MANN-FILTER compatibil cu OPEL, GENERAL MOTORS </t>
  </si>
  <si>
    <t xml:space="preserve">Filtru combustibil MANN-FILTER WK 5001 - Comanda online la pret mic, Filtru combustibil MANN-FILTER compatibil cu BMW </t>
  </si>
  <si>
    <t xml:space="preserve">Filtru ulei MANN-FILTER HU 719/7 x - Comanda online la pret mic, Filtru ulei MANN-FILTER compatibil cu VW, AUDI, SKODA, SEAT,FIAT, MITSUBISHI, LINDE, CHRYSLER </t>
  </si>
  <si>
    <t>Filtru ulei MANN-FILTER HU 719/7 x compatibil cu VW, AUDI, SKODA, SEAT,FIAT, MITSUBISHI, LINDE, CHRYSLER.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</si>
  <si>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 719/30 - Comanda online la pret mic, Filtru ulei MANN-FILTER compatibil cu VW, AUDI, SKODA, SEAT, LINDE, KUBOTA cu ventil blocare retur</t>
  </si>
  <si>
    <t>Filtru ulei MANN-FILTER W 719/30 compatibil cu VW, AUDI, SKODA, SEAT, LINDE, KUBOTA.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</si>
  <si>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ulei MANN-FILTER HU 6004 x - Comanda online la pret mic, Filtru ulei MANN-FILTER compatibil cu BMW, TOYOTA </t>
  </si>
  <si>
    <t>Filtru, aer habitaclu MANN-FILTER CUK 2862 - Comanda online la pret mic, Filtru, aer habitaclu MANN-FILTER compatibil cu VW, AUDI, SKODA, SEAT filtru carbon activ</t>
  </si>
  <si>
    <t>Filtru, aer habitaclu MANN-FILTER CUK 2862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</si>
  <si>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 67/1 - Comanda online la pret mic, Filtru ulei MANN-FILTER compatibil cu KIA,MAZDA, NISSAN, VOLVO, SUBARU cu ventil blocare retur</t>
  </si>
  <si>
    <t xml:space="preserve">Filtru combustibil MANN-FILTER PU 911 - Comanda online la pret mic, Filtru combustibil MANN-FILTER compatibil cu DEUTZ-FAHR, MAN, VOLVO, RENAULT TRUCKS, BOMAG, FENDT </t>
  </si>
  <si>
    <t xml:space="preserve">Filtru aer MANN-FILTER C 40 002 - Comanda online la pret mic, Filtru aer MANN-FILTER compatibil cu IVECO </t>
  </si>
  <si>
    <t xml:space="preserve">Filtru combustibil MANN-FILTER WK 919/1 - Comanda online la pret mic, Filtru combustibil MANN-FILTER compatibil cu RENAULT </t>
  </si>
  <si>
    <t xml:space="preserve">Filtru, aer habitaclu MANN-FILTER CU 2534 - Comanda online la pret mic, Filtru, aer habitaclu MANN-FILTER compatibil cu DAF </t>
  </si>
  <si>
    <t xml:space="preserve">Filtru combustibil MANN-FILTER WK 939 - Comanda online la pret mic, Filtru combustibil MANN-FILTER compatibil cu FORD, CITROEN,PEUGEOT, TOYOTA, MAZDA </t>
  </si>
  <si>
    <t>Filtru, aer habitaclu MANN-FILTER CUK 2952 - Comanda online la pret mic, Filtru, aer habitaclu MANN-FILTER compatibil cu IVECO filtru carbon activ</t>
  </si>
  <si>
    <t xml:space="preserve">Filtru combustibil MANN-FILTER PU 910 - Comanda online la pret mic, Filtru combustibil MANN-FILTER compatibil cu MAN, RENAULT TRUCKS, LIEBHERR </t>
  </si>
  <si>
    <t>Filtru, aer habitaclu MANN-FILTER CUK 3137 - Comanda online la pret mic, Filtru, aer habitaclu MANN-FILTER compatibil cu CHRYSLER,FIAT   filtru carbon activ</t>
  </si>
  <si>
    <t xml:space="preserve">Filtru aer MANN-FILTER C 33 189/1 - Comanda online la pret mic, Filtru aer MANN-FILTER compatibil cu OPEL, FIAT,  GENERAL MOTORS, VAUXHALL </t>
  </si>
  <si>
    <t>Filtru ulei MANN-FILTER W 712/43 - Comanda online la pret mic, Filtru ulei MANN-FILTER compatibil cu VW, AUDI, SKODA, SEAT, FORD, PEUGEOT cu ventil blocare retur</t>
  </si>
  <si>
    <t>Filtru ulei MANN-FILTER W 712/43 compatibil cu VW, AUDI, SKODA, SEAT, FORD,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</si>
  <si>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ulei MANN-FILTER W 712/75 - Comanda online la pret mic, Filtru ulei MANN-FILTER compatibil cu PEUGEOT, SAAB, FORD, OPEL, RENAULT, GENERAL MOTORS, SUZUKI,DAEWOO, CITROEN  </t>
  </si>
  <si>
    <t xml:space="preserve">Filtru ulei MANN-FILTER W 712/94 - Comanda online la pret mic, Filtru ulei MANN-FILTER compatibil cu VW, AUDI, SKODA, SEAT </t>
  </si>
  <si>
    <t>Filtru ulei MANN-FILTER W 712/94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</si>
  <si>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WK 820/18 - Comanda online la pret mic, Filtru combustibil MANN-FILTER compatibil cu MERCEDES-BENZ </t>
  </si>
  <si>
    <t xml:space="preserve">Filtru combustibil MANN-FILTER WK 9016 - Comanda online la pret mic, Filtru combustibil MANN-FILTER compatibil cu VW, AUDI, SKODA, SEAT </t>
  </si>
  <si>
    <t>Filtru combustibil MANN-FILTER WK 9016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</si>
  <si>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WK 820/16 - Comanda online la pret mic, Filtru combustibil MANN-FILTER compatibil cu MERCEDES-BENZ </t>
  </si>
  <si>
    <t>Filtru ulei MANN-FILTER W 7037 - Comanda online la pret mic, Filtru ulei MANN-FILTER compatibil cu SUBARU cu ventil blocare retur</t>
  </si>
  <si>
    <t xml:space="preserve">Filtru combustibil MANN-FILTER WK 820/17 - Comanda online la pret mic, Filtru combustibil MANN-FILTER compatibil cu MERCEDES-BENZ </t>
  </si>
  <si>
    <t xml:space="preserve">Filtru aer MANN-FILTER C 12 133 - Comanda online la pret mic, Filtru aer MANN-FILTER compatibil cu MERCEDES-BENZ </t>
  </si>
  <si>
    <t xml:space="preserve">Filtru, aer habitaclu MANN-FILTER CU 2362 - Comanda online la pret mic, Filtru, aer habitaclu MANN-FILTER compatibil cu HYUNDAI </t>
  </si>
  <si>
    <t xml:space="preserve">Filtru aer MANN-FILTER C 17 237 - Comanda online la pret mic, Filtru aer MANN-FILTER compatibil cu FIAT, PEUGEOT,CITROEN </t>
  </si>
  <si>
    <t xml:space="preserve">Filtru aer MANN-FILTER C 35 003 - Comanda online la pret mic, Filtru aer MANN-FILTER compatibil cu MERCEDES-BENZ </t>
  </si>
  <si>
    <t xml:space="preserve">Filtru combustibil MANN-FILTER WK 939/2 - Comanda online la pret mic, Filtru combustibil MANN-FILTER compatibil cu  </t>
  </si>
  <si>
    <t xml:space="preserve">Filtru aer MANN-FILTER C 31 101/1 - Comanda online la pret mic, Filtru aer MANN-FILTER compatibil cu TOYOTA, RENAULT </t>
  </si>
  <si>
    <t xml:space="preserve">Filtru combustibil MANN-FILTER WK 842/23 x - Comanda online la pret mic, Filtru combustibil MANN-FILTER compatibil cu MERCEDES-BENZ, CHRYSLER </t>
  </si>
  <si>
    <t xml:space="preserve">Filtru combustibil MANN-FILTER PU 816 x - Comanda online la pret mic, Filtru combustibil MANN-FILTER compatibil cu VW, AUDI, SKODA, SEAT </t>
  </si>
  <si>
    <t>Filtru combustibil MANN-FILTER PU 816 x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</si>
  <si>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PU 966/1 x - Comanda online la pret mic, Filtru combustibil MANN-FILTER compatibil cu DAF </t>
  </si>
  <si>
    <t>Filtru, aer habitaclu MANN-FILTER CU 2101 - Comanda online la pret mic, Filtru, aer habitaclu MANN-FILTER compatibil cu RENAULT TRUCKS, VOLVO filtru polen</t>
  </si>
  <si>
    <t xml:space="preserve">Filtru aer MANN-FILTER C 41 001 KIT - Comanda online la pret mic, Filtru aer MANN-FILTER compatibil cu MERCEDES-BENZ </t>
  </si>
  <si>
    <t xml:space="preserve">Filtru aer MANN-FILTER C 27 1250/1 - Comanda online la pret mic, Filtru aer MANN-FILTER compatibil cu MAN </t>
  </si>
  <si>
    <t xml:space="preserve">Filtru ulei MANN-FILTER HU 1390 x - Comanda online la pret mic, Filtru ulei MANN-FILTER compatibil cu VOLVO, RENAULT TRUCKS, DEUTZ-FAHR  </t>
  </si>
  <si>
    <t xml:space="preserve">Filtru aer MANN-FILTER C 30 1500 - Comanda online la pret mic, Filtru aer MANN-FILTER compatibil cu SCANIA </t>
  </si>
  <si>
    <t xml:space="preserve">Filtru combustibil MANN-FILTER PU 10 003-2 x - Comanda online la pret mic, Filtru combustibil MANN-FILTER compatibil cu SCANIA </t>
  </si>
  <si>
    <t xml:space="preserve">Filtru aer MANN-FILTER C 29 1219/1 - Comanda online la pret mic, Filtru aer MANN-FILTER compatibil cu MERCEDES-BENZ </t>
  </si>
  <si>
    <t xml:space="preserve">Filtru ulei MANN-FILTER HU 1270 x - Comanda online la pret mic, Filtru ulei MANN-FILTER compatibil cu DAF </t>
  </si>
  <si>
    <t xml:space="preserve">Filtru aer MANN-FILTER C 30 1240 - Comanda online la pret mic, Filtru aer MANN-FILTER compatibil cu SCANIA </t>
  </si>
  <si>
    <t xml:space="preserve">Filtru combustibil MANN-FILTER PU 999/1 x - Comanda online la pret mic, Filtru combustibil MANN-FILTER compatibil cu MERCEDES-BENZ, CLLAS, BOMAG, TEREX </t>
  </si>
  <si>
    <t xml:space="preserve">Element filtrant uscator aer, compresor MANN-FILTER TB 1374/3 x - Comanda online la pret mic, Element filtrant uscator aer, compresor MANN-FILTER compatibil cu SCANIA, RENAULT TRUCKS </t>
  </si>
  <si>
    <t xml:space="preserve">Filtru, aer habitaclu MANN-FILTER CU 37 001 - Comanda online la pret mic, Filtru, aer habitaclu MANN-FILTER compatibil cu SCANIA </t>
  </si>
  <si>
    <t xml:space="preserve">Filtru aer MANN-FILTER C 19 416 - Comanda online la pret mic, Filtru aer MANN-FILTER compatibil cu MERCEDES-BENZ </t>
  </si>
  <si>
    <t xml:space="preserve">Filtru, aer habitaclu MANN-FILTER CU 5877 - Comanda online la pret mic, Filtru, aer habitaclu MANN-FILTER compatibil cu MERCEDES-BENZ </t>
  </si>
  <si>
    <t xml:space="preserve">Filtru hidraulic, cutie de viteze automata MANN-FILTER H 710/1 x - Comanda online la pret mic, Filtru hidraulic, cutie de viteze automata MANN-FILTER compatibil cu MERCEDES-BENZ, VOLVO, SCANIA, IVECO, RENAULT TRUCKS, HEULIEZ, KASSBOHRER </t>
  </si>
  <si>
    <t xml:space="preserve">Element filtrant uscator aer, compresor MANN-FILTER TB 1374 x - Comanda online la pret mic, Element filtrant uscator aer, compresor MANN-FILTER compatibil cu MERCEDES-BENZ, DAF, SCANIA, NEOPLAN </t>
  </si>
  <si>
    <t xml:space="preserve">Filtru combustibil MANN-FILTER WK 8022 x - Comanda online la pret mic, Filtru combustibil MANN-FILTER compatibil cu LAND ROVER </t>
  </si>
  <si>
    <t xml:space="preserve">Filtru ulei MANN-FILTER W 13 145/6 - Comanda online la pret mic, Filtru ulei MANN-FILTER compatibil cu DAF, LIBEHERR </t>
  </si>
  <si>
    <t xml:space="preserve">Filtru ulei MANN-FILTER HU 951 x - Comanda online la pret mic, Filtru ulei MANN-FILTER compatibil cu MERCEDES-BENZ, MAN, SSANGYONG, FENDT </t>
  </si>
  <si>
    <t xml:space="preserve">Filtru combustibil MANN-FILTER PU 1059 x - Comanda online la pret mic, Filtru combustibil MANN-FILTER compatibil cu MAN, LIBEHERR </t>
  </si>
  <si>
    <t xml:space="preserve">Filtru combustibil MANN-FILTER WK 7002 - Comanda online la pret mic, Filtru combustibil MANN-FILTER compatibil cu VW, AUDI, SKODA, SEAT </t>
  </si>
  <si>
    <t>Filtru combustibil MANN-FILTER WK 7002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</si>
  <si>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ulei MANN-FILTER HU 13 125 x - Comanda online la pret mic, Filtru ulei MANN-FILTER compatibil cu MAN, CLLAS </t>
  </si>
  <si>
    <t xml:space="preserve">Filtru, aer habitaclu MANN-FILTER CU 22 004 - Comanda online la pret mic, Filtru, aer habitaclu MANN-FILTER compatibil cu SUBARU </t>
  </si>
  <si>
    <t xml:space="preserve">Filtru combustibil MANN-FILTER WK 720/2 x - Comanda online la pret mic, Filtru combustibil MANN-FILTER compatibil cu TOYOTA, MAZDA, CUMMINS, KOMATSU </t>
  </si>
  <si>
    <t xml:space="preserve">Filtru combustibil MANN-FILTER WK 8014 - Comanda online la pret mic, Filtru combustibil MANN-FILTER compatibil cu RENAULT TRUCKS, MACK </t>
  </si>
  <si>
    <t xml:space="preserve">Filtru aer MANN-FILTER C 18 149/1 - Comanda online la pret mic, Filtru aer MANN-FILTER compatibil cu NISSAN, RENAULT TRUCKS </t>
  </si>
  <si>
    <t xml:space="preserve">Filtru combustibil MANN-FILTER WK 854/2 - Comanda online la pret mic, Filtru combustibil MANN-FILTER compatibil cu IVECO, FIAT, CHRYSLER </t>
  </si>
  <si>
    <t xml:space="preserve">Filtru aer MANN-FILTER C 40 001 - Comanda online la pret mic, Filtru aer MANN-FILTER compatibil cu IVECO </t>
  </si>
  <si>
    <t>Filtru, aer habitaclu MANN-FILTER CUK 4795 - Comanda online la pret mic, Filtru, aer habitaclu MANN-FILTER compatibil cu MAN filtru carbon activ</t>
  </si>
  <si>
    <t xml:space="preserve">Filtru combustibil MANN-FILTER WK 11 001 x - Comanda online la pret mic, Filtru combustibil MANN-FILTER compatibil cu VOLVO, RENAULT TRUCKS </t>
  </si>
  <si>
    <t xml:space="preserve">Filtru combustibil MANN-FILTER PU 941/1 x - Comanda online la pret mic, Filtru combustibil MANN-FILTER compatibil cu SCANIA </t>
  </si>
  <si>
    <t xml:space="preserve">Filtru aditiv MANN-FILTER U 630 x KIT - Comanda online la pret mic, Filtru aditiv MANN-FILTER compatibil cu VOLVO, IVECO, RENAULT TRUCKS,  DEUTZ-FAHR  </t>
  </si>
  <si>
    <t xml:space="preserve">Filtru, aer habitaclu MANN-FILTER CU 32 001 - Comanda online la pret mic, Filtru, aer habitaclu MANN-FILTER compatibil cu MERCEDES-BENZ </t>
  </si>
  <si>
    <t xml:space="preserve">Filtru combustibil MANN-FILTER WK 845/9 - Comanda online la pret mic, Filtru combustibil MANN-FILTER compatibil cu RENAULT TRUCKS </t>
  </si>
  <si>
    <t xml:space="preserve">Filtru combustibil MANN-FILTER WK 950/19 - Comanda online la pret mic, Filtru combustibil MANN-FILTER compatibil cu IVECO, HEULIEZ, SPERRY NEW HOLLAND </t>
  </si>
  <si>
    <t xml:space="preserve">Filtru ulei MANN-FILTER WP 1144 - Comanda online la pret mic, Filtru ulei MANN-FILTER compatibil cu CITROEN,IVECO,PEUGEOT, FIAT,OPEL, RENAULT, GENERAL MOTORS </t>
  </si>
  <si>
    <t xml:space="preserve">Filtru combustibil MANN-FILTER WK 12 001 - Comanda online la pret mic, Filtru combustibil MANN-FILTER compatibil cu FORD, MITSUBISHI, FIAT, JAGUAR, LAND ROVER </t>
  </si>
  <si>
    <t xml:space="preserve">Filtru, aer habitaclu MANN-FILTER CU 3461 - Comanda online la pret mic, Filtru, aer habitaclu MANN-FILTER compatibil cu MERCEDES-BENZ </t>
  </si>
  <si>
    <t xml:space="preserve">Filtru ulei MANN-FILTER W 950/39 - Comanda online la pret mic, Filtru ulei MANN-FILTER compatibil cu DAF, NISSAN, AVIA, CUMMINS, VDL, SPERRY NEW HOLLAND, OTOKAR </t>
  </si>
  <si>
    <t xml:space="preserve">Filtru ulei MANN-FILTER HU 611/1 x - Comanda online la pret mic, Filtru ulei MANN-FILTER compatibil cu OPEL, GENERAL MOTORS, SATURN </t>
  </si>
  <si>
    <t>Filtru, aer habitaclu MANN-FILTER CUK 3448 - Comanda online la pret mic, Filtru, aer habitaclu MANN-FILTER compatibil cu PEUGEOT filtru carbon activ</t>
  </si>
  <si>
    <t>Filtru, aer habitaclu MANN-FILTER CUK 1629 - Comanda online la pret mic, Filtru, aer habitaclu MANN-FILTER compatibil cu NISSAN, RENAULT  filtru carbon activ</t>
  </si>
  <si>
    <t xml:space="preserve">Filtru, aer habitaclu MANN-FILTER CU 3001 - Comanda online la pret mic, Filtru, aer habitaclu MANN-FILTER compatibil cu RENAULT TRUCKS </t>
  </si>
  <si>
    <t xml:space="preserve">Filtru combustibil MANN-FILTER WK 55/3 - Comanda online la pret mic, Filtru combustibil MANN-FILTER compatibil cu DAEWOO, GENERAL MOTORS </t>
  </si>
  <si>
    <t>Filtru ulei MANN-FILTER WP 1169 - Comanda online la pret mic, Filtru ulei MANN-FILTER compatibil cu IVECO, FIAT cu ventil blocare retur</t>
  </si>
  <si>
    <t xml:space="preserve">Filtru, aer habitaclu MANN-FILTER CU 2317 - Comanda online la pret mic, Filtru, aer habitaclu MANN-FILTER compatibil cu PEUGEOT, BYD, CITROEN </t>
  </si>
  <si>
    <t>Filtru, aer habitaclu MANN-FILTER CUK 2842 - Comanda online la pret mic, Filtru, aer habitaclu MANN-FILTER compatibil cu VW, AUDI, SKODA, SEAT, PORSCHE filtru carbon activ</t>
  </si>
  <si>
    <t>Filtru, aer habitaclu MANN-FILTER CUK 2842 compatibil cu VW, AUDI, SKODA, SEAT, PORSCHE.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</si>
  <si>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habitaclu MANN-FILTER CU 4795 - Comanda online la pret mic, Filtru, aer habitaclu MANN-FILTER compatibil cu MAN </t>
  </si>
  <si>
    <t xml:space="preserve">Filtru combustibil MANN-FILTER WK 853/23 - Comanda online la pret mic, Filtru combustibil MANN-FILTER compatibil cu OPEL, GENERAL MOTORS </t>
  </si>
  <si>
    <t xml:space="preserve">Filtru combustibil MANN-FILTER PU 855 x - Comanda online la pret mic, Filtru combustibil MANN-FILTER compatibil cu LIBHERR, MAN </t>
  </si>
  <si>
    <t xml:space="preserve">Filtru combustibil MANN-FILTER WK 9007 - Comanda online la pret mic, Filtru combustibil MANN-FILTER compatibil cu RENAULT </t>
  </si>
  <si>
    <t xml:space="preserve">Filtru aer MANN-FILTER C 17 137 x - Comanda online la pret mic, Filtru aer MANN-FILTER compatibil cu VW, AUDI, SKODA, SEAT </t>
  </si>
  <si>
    <t>Filtru aer MANN-FILTER C 17 137 x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</si>
  <si>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hidraulic, cutie de viteze automata MANN-FILTER W 9023/1 - Comanda online la pret mic, Filtru hidraulic, cutie de viteze automata MANN-FILTER compatibil cu SCANIA </t>
  </si>
  <si>
    <t xml:space="preserve">Filtru aer MANN-FILTER C 15 008 - Comanda online la pret mic, Filtru aer MANN-FILTER compatibil cu VW, AUDI, SKODA, SEAT </t>
  </si>
  <si>
    <t>Filtru aer MANN-FILTER C 15 008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</si>
  <si>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habitaclu MANN-FILTER CU 1919 - Comanda online la pret mic, Filtru, aer habitaclu MANN-FILTER compatibil cu TOYOTA, SUBARU, DAIHATSU, LAND ROVER </t>
  </si>
  <si>
    <t xml:space="preserve">Filtru combustibil MANN-FILTER WK 728 - Comanda online la pret mic, Filtru combustibil MANN-FILTER compatibil cu MITSUBISHI </t>
  </si>
  <si>
    <t xml:space="preserve">Filtru combustibil MANN-FILTER P 718 x - Comanda online la pret mic, Filtru combustibil MANN-FILTER compatibil cu NISSAN,OPEL, RENAULT, GENERAL MOTORS,RENAULT TRUCKS </t>
  </si>
  <si>
    <t xml:space="preserve">Filtru combustibil MANN-FILTER WK 9010 - Comanda online la pret mic, Filtru combustibil MANN-FILTER compatibil cu DAF </t>
  </si>
  <si>
    <t xml:space="preserve">Filtru ulei MANN-FILTER HU 12 140 x - Comanda online la pret mic, Filtru ulei MANN-FILTER compatibil cu MERCEDES-BENZ, CLLAS, RENAULT TRUCKS, TEREX </t>
  </si>
  <si>
    <t xml:space="preserve">Filtru ulei MANN-FILTER HU 727/1 x - Comanda online la pret mic, Filtru ulei MANN-FILTER compatibil cu MERCEDES-BENZ, SSANGYONG </t>
  </si>
  <si>
    <t xml:space="preserve">Filtru, aer habitaclu MANN-FILTER CU 3132 - Comanda online la pret mic, Filtru, aer habitaclu MANN-FILTER compatibil cu DAF </t>
  </si>
  <si>
    <t>Filtru, aer habitaclu MANN-FILTER CUK 4136 - Comanda online la pret mic, Filtru, aer habitaclu MANN-FILTER compatibil cu VW, AUDI, SKODA, SEAT filtru carbon activ</t>
  </si>
  <si>
    <t>Filtru, aer habitaclu MANN-FILTER CUK 4136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</si>
  <si>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WK 842/19 - Comanda online la pret mic, Filtru combustibil MANN-FILTER compatibil cu MERCEDES-BENZ, FIAT, CHRYSLER </t>
  </si>
  <si>
    <t xml:space="preserve">Filtru combustibil MANN-FILTER WK 9008 - Comanda online la pret mic, Filtru combustibil MANN-FILTER compatibil cu RENAULT, SUZUKI </t>
  </si>
  <si>
    <t xml:space="preserve">Filtru combustibil MANN-FILTER WK 829/1 x - Comanda online la pret mic, Filtru combustibil MANN-FILTER compatibil cu VW, AUDI, SKODA, SEAT </t>
  </si>
  <si>
    <t>Filtru combustibil MANN-FILTER WK 829/1 x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</si>
  <si>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PU 999/2 x - Comanda online la pret mic, Filtru combustibil MANN-FILTER compatibil cu DAF </t>
  </si>
  <si>
    <t xml:space="preserve">Filtru combustibil MANN-FILTER WK 8105 - Comanda online la pret mic, Filtru combustibil MANN-FILTER compatibil cu FORD </t>
  </si>
  <si>
    <t xml:space="preserve">Filtru aer MANN-FILTER C 36 014 - Comanda online la pret mic, Filtru aer MANN-FILTER compatibil cu BMW </t>
  </si>
  <si>
    <t>Filtru, aer habitaclu MANN-FILTER CUK 2722-2 - Comanda online la pret mic, Filtru, aer habitaclu MANN-FILTER compatibil cu MERCEDES-BENZ filtru carbon activ</t>
  </si>
  <si>
    <t xml:space="preserve">Filtru aer MANN-FILTER C 16 148 - Comanda online la pret mic, Filtru aer MANN-FILTER compatibil cu MITSUBISHI </t>
  </si>
  <si>
    <t xml:space="preserve">Filtru aer MANN-FILTER C 2324 - Comanda online la pret mic, Filtru aer MANN-FILTER compatibil cu DAEWOO, GENERAL MOTORS </t>
  </si>
  <si>
    <t xml:space="preserve">Filtru ulei MANN-FILTER HU 719/8 x - Comanda online la pret mic, Filtru ulei MANN-FILTER compatibil cu FORD, VOLVO </t>
  </si>
  <si>
    <t xml:space="preserve">Filtru combustibil MANN-FILTER WK 612/6 - Comanda online la pret mic, Filtru combustibil MANN-FILTER compatibil cu SMART </t>
  </si>
  <si>
    <t xml:space="preserve">Filtru combustibil MANN-FILTER WK 720/6 - Comanda online la pret mic, Filtru combustibil MANN-FILTER compatibil cu VW, AUDI, SKODA, SEAT </t>
  </si>
  <si>
    <t>Filtru combustibil MANN-FILTER WK 720/6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</si>
  <si>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WK 920/6 - Comanda online la pret mic, Filtru combustibil MANN-FILTER compatibil cu NISSAN </t>
  </si>
  <si>
    <t xml:space="preserve">Filtru combustibil MANN-FILTER WK 9022 - Comanda online la pret mic, Filtru combustibil MANN-FILTER compatibil cu RENAULT </t>
  </si>
  <si>
    <t xml:space="preserve">Filtru, aer habitaclu MANN-FILTER CU 3172 - Comanda online la pret mic, Filtru, aer habitaclu MANN-FILTER compatibil cu MERCEDES-BENZ,CLAAS </t>
  </si>
  <si>
    <t xml:space="preserve">Filtru combustibil MANN-FILTER WK 6001 - Comanda online la pret mic, Filtru combustibil MANN-FILTER compatibil cu VW, AUDI, SKODA, SEAT </t>
  </si>
  <si>
    <t>Filtru combustibil MANN-FILTER WK 6001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</si>
  <si>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WK 920/5 - Comanda online la pret mic, Filtru combustibil MANN-FILTER compatibil cu RENAULT </t>
  </si>
  <si>
    <t xml:space="preserve">Filtru combustibil MANN-FILTER WK 8021 - Comanda online la pret mic, Filtru combustibil MANN-FILTER compatibil cu OPEL, GENERAL MOTORS </t>
  </si>
  <si>
    <t xml:space="preserve">Filtru aer MANN-FILTER C 33 194 - Comanda online la pret mic, Filtru aer MANN-FILTER compatibil cu VOLVO </t>
  </si>
  <si>
    <t xml:space="preserve">Filtru aer MANN-FILTER C 1652/2 - Comanda online la pret mic, Filtru aer MANN-FILTER compatibil cu VW, AUDI, SKODA, SEAT </t>
  </si>
  <si>
    <t>Filtru aer MANN-FILTER C 1652/2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</si>
  <si>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ulei MANN-FILTER W 719/5 - Comanda online la pret mic, Filtru ulei MANN-FILTER compatibil cu VW, AUDI, SKODA, SEAT, PORSCHE,DEUTZ-FAHR,BOMAG, PEUGEOT, RENAULT, JOHN DEERE,GENERAL MOTORS, CITROEN, MAZDA </t>
  </si>
  <si>
    <t>Filtru ulei MANN-FILTER W 719/5 compatibil cu VW, AUDI, SKODA, SEAT, PORSCHE,DEUTZ-FAHR,BOMAG, PEUGEOT, RENAULT, JOHN DEERE,GENERAL MOTORS, CITROEN,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</si>
  <si>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WK 940/2 - Comanda online la pret mic, Filtru combustibil MANN-FILTER compatibil cu SCANIA </t>
  </si>
  <si>
    <t xml:space="preserve">Filtru combustibil MANN-FILTER WK 939/1 - Comanda online la pret mic, Filtru combustibil MANN-FILTER compatibil cu RENAULT </t>
  </si>
  <si>
    <t xml:space="preserve">Filtru aer MANN-FILTER C 11 120 - Comanda online la pret mic, Filtru aer MANN-FILTER compatibil cu MERCEDES-BENZ </t>
  </si>
  <si>
    <t xml:space="preserve">Filtru combustibil MANN-FILTER WK 845/8 - Comanda online la pret mic, Filtru combustibil MANN-FILTER compatibil cu ROVER </t>
  </si>
  <si>
    <t xml:space="preserve">Filtru combustibil MANN-FILTER WK 9026 - Comanda online la pret mic, Filtru combustibil MANN-FILTER compatibil cu NISSAN </t>
  </si>
  <si>
    <t xml:space="preserve">Filtru ulei MANN-FILTER HU 1381 x - Comanda online la pret mic, Filtru ulei MANN-FILTER compatibil cu MAN </t>
  </si>
  <si>
    <t xml:space="preserve">Filtru ulei MANN-FILTER HU 719/3 x - Comanda online la pret mic, Filtru ulei MANN-FILTER compatibil cu DAEWOO, GENERAL MOTORS, OPEL </t>
  </si>
  <si>
    <t>Filtru ulei MANN-FILTER W 940/25 - Comanda online la pret mic, Filtru ulei MANN-FILTER compatibil cu SUZUKI, GENERAL MOTORS, VW, AUDI, SKODA, SEAT, FORD, VOLVO, SULLAIR, LINDE, HAKO, BOMAG cu ventil blocare retur</t>
  </si>
  <si>
    <t>Filtru ulei MANN-FILTER W 940/25 compatibil cu SUZUKI, GENERAL MOTORS, VW, AUDI, SKODA, SEAT, FORD, VOLVO, SULLAIR, LINDE, HAKO, BOMAG.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</si>
  <si>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WK 939/11 x - Comanda online la pret mic, Filtru combustibil MANN-FILTER compatibil cu RENAULT </t>
  </si>
  <si>
    <t xml:space="preserve">Filtru ulei MANN-FILTER W 610/7 - Comanda online la pret mic, Filtru ulei MANN-FILTER compatibil cu HYUNDAI </t>
  </si>
  <si>
    <t xml:space="preserve">Filtru aer MANN-FILTER C 30 011 - Comanda online la pret mic, Filtru aer MANN-FILTER compatibil cu NISSAN, RENAULT, OPEL, VAUXHALL, RENAULT TRUCKS </t>
  </si>
  <si>
    <t xml:space="preserve">Filtru ulei MANN-FILTER HU 831 x - Comanda online la pret mic, Filtru ulei MANN-FILTER compatibil cu VW, AUDI, SKODA, SEAT </t>
  </si>
  <si>
    <t>Filtru ulei MANN-FILTER HU 831 x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</si>
  <si>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habitaclu MANN-FILTER CUK 2226 - Comanda online la pret mic, Filtru, aer habitaclu MANN-FILTER compatibil cu TOYOTA </t>
  </si>
  <si>
    <t xml:space="preserve">Filtru ulei MANN-FILTER HU 819 x - Comanda online la pret mic, Filtru ulei MANN-FILTER compatibil cu VOLVO </t>
  </si>
  <si>
    <t xml:space="preserve">Filtru combustibil MANN-FILTER WK 822/1 - Comanda online la pret mic, Filtru combustibil MANN-FILTER compatibil cu MERCEDES-BENZ </t>
  </si>
  <si>
    <t>Filtru ulei MANN-FILTER W 712/16 - Comanda online la pret mic, Filtru ulei MANN-FILTER compatibil cu FIAT cu ventil blocare retur</t>
  </si>
  <si>
    <t xml:space="preserve">Filtru, aer habitaclu MANN-FILTER CU 1827 - Comanda online la pret mic, Filtru, aer habitaclu MANN-FILTER compatibil cu FIAT, TOYOTA, SUZUKI, SUBARU, DAIHATSU </t>
  </si>
  <si>
    <t xml:space="preserve">Filtru combustibil MANN-FILTER WK 842/2 - Comanda online la pret mic, Filtru combustibil MANN-FILTER compatibil cu LAMBORGHINI,  HÜRLIMANN, BOMAG,VOLVO, CLAAS, DAF,LINDE, DEUTZ-FAHR, FORD, ALFA ROMEO,   </t>
  </si>
  <si>
    <t xml:space="preserve">Filtru ulei MANN-FILTER HU 821 x - Comanda online la pret mic, Filtru ulei MANN-FILTER compatibil cu CHRYSLER, MERCEDES BENZ, FIAT </t>
  </si>
  <si>
    <t xml:space="preserve">Filtru, aer habitaclu MANN-FILTER CU 1830 - Comanda online la pret mic, Filtru, aer habitaclu MANN-FILTER compatibil cu MITSUBISHI </t>
  </si>
  <si>
    <t>Filtru ulei MANN-FILTER W 712/93 - Comanda online la pret mic, Filtru ulei MANN-FILTER compatibil cu VW, AUDI, SKODA, SEAT cu doua ventile blocare retur</t>
  </si>
  <si>
    <t>Filtru ulei MANN-FILTER W 712/93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</si>
  <si>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MANN-FILTER C 12 178/1 - Comanda online la pret mic, Filtru aer MANN-FILTER compatibil cu MERCEDES-BENZ </t>
  </si>
  <si>
    <t xml:space="preserve">Filtru ulei MANN-FILTER HU 816 x - Comanda online la pret mic, Filtru ulei MANN-FILTER compatibil cu BMW </t>
  </si>
  <si>
    <t xml:space="preserve">Filtru combustibil MANN-FILTER WK 962/7 - Comanda online la pret mic, Filtru combustibil MANN-FILTER compatibil cu VOLVO,BOMAG </t>
  </si>
  <si>
    <t xml:space="preserve">Filtru aer MANN-FILTER C 69 226 - Comanda online la pret mic, Filtru aer MANN-FILTER compatibil cu PORSCHE </t>
  </si>
  <si>
    <t xml:space="preserve">Filtru ulei MANN-FILTER HU 7020 z - Comanda online la pret mic, Filtru ulei MANN-FILTER compatibil cu VW, AUDI, SKODA, SEAT </t>
  </si>
  <si>
    <t>Filtru ulei MANN-FILTER HU 7020 z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</si>
  <si>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ulei MANN-FILTER HU 931/5 x - Comanda online la pret mic, Filtru ulei MANN-FILTER compatibil cu MERCEDES-BENZ </t>
  </si>
  <si>
    <t xml:space="preserve">Filtru aer MANN-FILTER C 14 004 - Comanda online la pret mic, Filtru aer MANN-FILTER compatibil cu FIAT </t>
  </si>
  <si>
    <t xml:space="preserve">Filtru ulei MANN-FILTER HU 822/5 x - Comanda online la pret mic, Filtru ulei MANN-FILTER compatibil cu HYUNDAI, KIA </t>
  </si>
  <si>
    <t>Filtru ulei MANN-FILTER W 940/44 - Comanda online la pret mic, Filtru ulei MANN-FILTER compatibil cu VW, AUDI, SKODA, SEAT, STEYR MOTORS cu ventil blocare retur</t>
  </si>
  <si>
    <t>Filtru ulei MANN-FILTER W 940/44 compatibil cu VW, AUDI, SKODA, SEAT, STEYR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</si>
  <si>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MANN-FILTER C 33 001 - Comanda online la pret mic, Filtru aer MANN-FILTER compatibil cu BMW </t>
  </si>
  <si>
    <t xml:space="preserve">Filtru aer MANN-FILTER C 3118 - Comanda online la pret mic, Filtru aer MANN-FILTER compatibil cu SUZUKI, OPEL </t>
  </si>
  <si>
    <t xml:space="preserve">Filtru combustibil MANN-FILTER WK 5010 z - Comanda online la pret mic, Filtru combustibil MANN-FILTER compatibil cu BMW </t>
  </si>
  <si>
    <t xml:space="preserve">Filtru ulei MANN-FILTER HU 8003 x - Comanda online la pret mic, Filtru ulei MANN-FILTER compatibil cu LAND ROVER </t>
  </si>
  <si>
    <t xml:space="preserve">Filtru combustibil MANN-FILTER WK 6011 - Comanda online la pret mic, Filtru combustibil MANN-FILTER compatibil cu VW, AUDI, SKODA, SEAT </t>
  </si>
  <si>
    <t>Filtru combustibil MANN-FILTER WK 6011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</si>
  <si>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MANN-FILTER C 32 191/1 - Comanda online la pret mic, Filtru aer MANN-FILTER compatibil cu VW, AUDI, SKODA, SEAT </t>
  </si>
  <si>
    <t>Filtru aer MANN-FILTER C 32 191/1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</si>
  <si>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WK 8020 - Comanda online la pret mic, Filtru combustibil MANN-FILTER compatibil cu VW, AUDI, SKODA, SEAT </t>
  </si>
  <si>
    <t>Filtru combustibil MANN-FILTER WK 8020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</si>
  <si>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secundar MANN-FILTER CF 18 202 - Comanda online la pret mic, Filtru aer secundar MANN-FILTER compatibil cu VOLVO, RENAULT TRUCK </t>
  </si>
  <si>
    <t xml:space="preserve">Filtru combustibil MANN-FILTER WK 55/2 - Comanda online la pret mic, Filtru combustibil MANN-FILTER compatibil cu DAEWOO </t>
  </si>
  <si>
    <t>Filtru ulei MANN-FILTER W 719/45 - Comanda online la pret mic, Filtru ulei MANN-FILTER compatibil cu VW, AUDI, SKODA, SEAT cu doua ventile blocare retur</t>
  </si>
  <si>
    <t>Filtru ulei MANN-FILTER W 719/45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</si>
  <si>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MANN-FILTER C 27 004 - Comanda online la pret mic, Filtru aer MANN-FILTER compatibil cu MERCEDES-BENZ </t>
  </si>
  <si>
    <t xml:space="preserve">Filtru, aer habitaclu MANN-FILTER CU 2035 - Comanda online la pret mic, Filtru, aer habitaclu MANN-FILTER compatibil cu TOYOTA </t>
  </si>
  <si>
    <t xml:space="preserve">Filtru aer MANN-FILTER C 16 114/1 x - Comanda online la pret mic, Filtru aer MANN-FILTER compatibil cu VW, AUDI, SKODA, SEAT </t>
  </si>
  <si>
    <t>Filtru aer MANN-FILTER C 16 114/1 x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</si>
  <si>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WP 928/81 - Comanda online la pret mic, Filtru ulei MANN-FILTER compatibil cu TOYOTA, MAZDA, MITSUBISHI cu ventil blocare retur</t>
  </si>
  <si>
    <t xml:space="preserve">Filtru ulei MANN-FILTER HU 720/3 x - Comanda online la pret mic, Filtru ulei MANN-FILTER compatibil cu BMW </t>
  </si>
  <si>
    <t xml:space="preserve">Filtru aer MANN-FILTER C 22 020 - Comanda online la pret mic, Filtru aer MANN-FILTER compatibil cu MERCEDES-BENZ </t>
  </si>
  <si>
    <t xml:space="preserve">Filtru combustibil MANN-FILTER WK 823/3 x - Comanda online la pret mic, Filtru combustibil MANN-FILTER compatibil cu VW, AUDI, SKODA, SEAT </t>
  </si>
  <si>
    <t>Filtru combustibil MANN-FILTER WK 823/3 x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</si>
  <si>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WK 6031 - Comanda online la pret mic, Filtru combustibil MANN-FILTER compatibil cu CITROEN, PEUGEO, FIAT,  </t>
  </si>
  <si>
    <t xml:space="preserve">Filtru combustibil MANN-FILTER WK 940/15 - Comanda online la pret mic, Filtru combustibil MANN-FILTER compatibil cu IVECO, JCB, RENAULT TRUCK, STEYR MOTORS </t>
  </si>
  <si>
    <t xml:space="preserve">Filtru combustibil MANN-FILTER WK 939/3 - Comanda online la pret mic, Filtru combustibil MANN-FILTER compatibil cu RENAULT </t>
  </si>
  <si>
    <t xml:space="preserve">Filtru aer MANN-FILTER C 28 136/1 - Comanda online la pret mic, Filtru aer MANN-FILTER compatibil cu CITROEN, VW, AUDI, SKODA, SEAT </t>
  </si>
  <si>
    <t>Filtru aer MANN-FILTER C 28 136/1 compatibil cu CITROEN,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</si>
  <si>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ulei MANN-FILTER HU 715/4 x - Comanda online la pret mic, Filtru ulei MANN-FILTER compatibil cu BMW </t>
  </si>
  <si>
    <t>Filtru ulei MANN-FILTER W 610/6 - Comanda online la pret mic, Filtru ulei MANN-FILTER compatibil cu HONDA cu ventil blocare retur</t>
  </si>
  <si>
    <t xml:space="preserve">Filtru combustibil MANN-FILTER WK 940/12 - Comanda online la pret mic, Filtru combustibil MANN-FILTER compatibil cu SCANIA </t>
  </si>
  <si>
    <t>Filtru ulei MANN-FILTER W 914/28 - Comanda online la pret mic, Filtru ulei MANN-FILTER compatibil cu IVECO, FIAT cu ventil blocare retur</t>
  </si>
  <si>
    <t xml:space="preserve">Filtru ulei MANN-FILTER HU 934/1 x - Comanda online la pret mic, Filtru ulei MANN-FILTER compatibil cu CITROEN, PEUGEO, JAGUAR, LAND ROVER </t>
  </si>
  <si>
    <t xml:space="preserve">Filtru ulei MANN-FILTER HU 7027 z - Comanda online la pret mic, Filtru ulei MANN-FILTER compatibil cu HYUNDAI, KIA </t>
  </si>
  <si>
    <t xml:space="preserve">Filtru ulei MANN-FILTER HU 820/2 x - Comanda online la pret mic, Filtru ulei MANN-FILTER compatibil cu VM, FIAT, CHRYSLER </t>
  </si>
  <si>
    <t xml:space="preserve">Filtru ulei MANN-FILTER HU 842 x - Comanda online la pret mic, Filtru ulei MANN-FILTER compatibil cu VW, AUDI, SKODA, SEAT </t>
  </si>
  <si>
    <t>Filtru ulei MANN-FILTER HU 842 x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</si>
  <si>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habitaclu MANN-FILTER CU 25 002 - Comanda online la pret mic, Filtru, aer habitaclu MANN-FILTER compatibil cu MERCEDES-BENZ </t>
  </si>
  <si>
    <t xml:space="preserve">Filtru aer MANN-FILTER C 2448 - Comanda online la pret mic, Filtru aer MANN-FILTER compatibil cu SUZUKI </t>
  </si>
  <si>
    <t xml:space="preserve">Filtru ulei MANN-FILTER HU 819/1 x - Comanda online la pret mic, Filtru ulei MANN-FILTER compatibil cu NISSAN </t>
  </si>
  <si>
    <t>Filtru ulei MANN-FILTER W 920/48 - Comanda online la pret mic, Filtru ulei MANN-FILTER compatibil cu NISSAN, JCB, BOMAG, DEUTZ-FAHR, RENAULT TRUCK cu ventil blocare retur</t>
  </si>
  <si>
    <t xml:space="preserve">Filtru ulei MANN-FILTER HU 712/9 x - Comanda online la pret mic, Filtru ulei MANN-FILTER compatibil cu HONDA </t>
  </si>
  <si>
    <t xml:space="preserve">Filtru aer MANN-FILTER C 32 013 - Comanda online la pret mic, Filtru aer MANN-FILTER compatibil cu VW, AUDI, SKODA, SEAT </t>
  </si>
  <si>
    <t>Filtru aer MANN-FILTER C 32 013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</si>
  <si>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 950/36 - Comanda online la pret mic, Filtru ulei MANN-FILTER compatibil cu IVECO cu ventil blocare retur</t>
  </si>
  <si>
    <t>Filtru ulei MANN-FILTER W 610/9 - Comanda online la pret mic, Filtru ulei MANN-FILTER compatibil cu TOYOTA cu ventil blocare retur</t>
  </si>
  <si>
    <t xml:space="preserve">Filtru ulei MANN-FILTER HU 712/11 x - Comanda online la pret mic, Filtru ulei MANN-FILTER compatibil cu FIAT, FORD, SUZUKI,CITROEM, PEUGEO </t>
  </si>
  <si>
    <t xml:space="preserve">Filtru ulei MANN-FILTER HU 8001 x - Comanda online la pret mic, Filtru ulei MANN-FILTER compatibil cu VW, AUDI, SKODA, SEAT, PORSCHE </t>
  </si>
  <si>
    <t>Filtru ulei MANN-FILTER HU 8001 x compatibil cu VW, AUDI, SKODA, SEAT, PORSCHE.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</si>
  <si>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ulei MANN-FILTER HU 9001 x - Comanda online la pret mic, Filtru ulei MANN-FILTER compatibil cu PORSCHE </t>
  </si>
  <si>
    <t xml:space="preserve">Filtru ulei MANN-FILTER HU 7019 z - Comanda online la pret mic, Filtru ulei MANN-FILTER compatibil cu SUBARU, TOYOTA, LOTUS </t>
  </si>
  <si>
    <t xml:space="preserve">Filtru ulei MANN-FILTER HU 8005 z - Comanda online la pret mic, Filtru ulei MANN-FILTER compatibil cu VW, AUDI, SKODA, SEAT, PORSCHE </t>
  </si>
  <si>
    <t>Filtru ulei MANN-FILTER HU 8005 z compatibil cu VW, AUDI, SKODA, SEAT, PORSCHE.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</si>
  <si>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MANN-FILTER C 17 008 - Comanda online la pret mic, Filtru aer MANN-FILTER compatibil cu CITROEN, TOYOTA </t>
  </si>
  <si>
    <t>Filtru ulei MANN-FILTER W 712/95 - Comanda online la pret mic, Filtru ulei MANN-FILTER compatibil cu VW, AUDI, SKODA, SEAT cu ventil blocare retur</t>
  </si>
  <si>
    <t>Filtru ulei MANN-FILTER W 712/95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</si>
  <si>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ulei MANN-FILTER W 8013 - Comanda online la pret mic, Filtru ulei MANN-FILTER compatibil cu RENAULT, SUZUKI,NISSAN </t>
  </si>
  <si>
    <t xml:space="preserve">Filtru ulei MANN-FILTER W 7043 - Comanda online la pret mic, Filtru ulei MANN-FILTER compatibil cu FORD </t>
  </si>
  <si>
    <t>Amortizor BILSTEIN 22-111074 - Comanda online la pret mic, Amortizor BILSTEIN compatibil cu BMW montare-punte fata, tip amortizor presiune gas, sistem bitubular</t>
  </si>
  <si>
    <t>Amortizor BILSTEIN 22-138361 - Comanda online la pret mic, Amortizor BILSTEIN compatibil cu BMW montare-punte fata, tip amortizor presiune gas, sistem bitubular</t>
  </si>
  <si>
    <t>Amortizor BILSTEIN 22-131607 - Comanda online la pret mic, Amortizor BILSTEIN compatibil cu VW, SKODA montare-punte fata, tip amortizor presiune gas, sistem bitubular</t>
  </si>
  <si>
    <t>Amortizor BILSTEIN 22-045744 - Comanda online la pret mic, Amortizor BILSTEIN compatibil cu VW, SKODA, AUDI montare-punte fata, tip amortizor presiune gas, sistem bitubular</t>
  </si>
  <si>
    <t>Amortizor BILSTEIN 22-053060 - Comanda online la pret mic, Amortizor BILSTEIN compatibil cu OPEL montare-punte fata, tip amortizor presiune gas, sistem bitubular</t>
  </si>
  <si>
    <t>Amortizor BILSTEIN 19-111780 - Comanda online la pret mic, Amortizor BILSTEIN compatibil cu FORD, MAZDA montare-punte spate, tip amortizor presiune gas, sistem bitubular</t>
  </si>
  <si>
    <t>Amortizor SACHS 311 409 - Comanda online la pret mic, Amortizor SACHS compatibil cu BMW montare-punte spate, tip amortizor presiune gas, sistem bitubular</t>
  </si>
  <si>
    <t>Amortizor SACHS 311 403 - Comanda online la pret mic, Amortizor SACHS compatibil cu BMW montare-punte fata, partea stanga, tip amortizor presiune gas, sistem bitubular</t>
  </si>
  <si>
    <t>Amortizor SACHS 556 273 - Comanda online la pret mic, Amortizor SACHS compatibil cu VW, SKODA montare-punte spate, tip amortizor presiune gas, sistem bitubular</t>
  </si>
  <si>
    <t>Amortizor SACHS 312 783 - Comanda online la pret mic, Amortizor SACHS compatibil cu AUDI montare-punte spate, tip amortizor presiune gas, sistem bitubular</t>
  </si>
  <si>
    <t>Rulment sarcina amortizor SACHS 801 038 - Comanda online la pret mic, Rulment sarcina amortizor SACHS compatibil cu VW, SEAT, AUDI, SKODA montare-punte fata, ambele parti</t>
  </si>
  <si>
    <t>Amortizor SACHS 315 530 - Comanda online la pret mic, Amortizor SACHS compatibil cu DACIA, RENAULT montare-punte spate, tip amortizor presiune gas, sistem bitubular</t>
  </si>
  <si>
    <t>Amortizor SACHS 290 887 - Comanda online la pret mic, Amortizor SACHS compatibil cu SEAT, SKODA, VW montare-punte spate, tip amortizor presiune gas, sistem bitubular</t>
  </si>
  <si>
    <t>Amortizor SACHS 105 822 - Comanda online la pret mic, Amortizor SACHS compatibil cu VW, AUDI montare-punte spate, tip amortizor presiune gas, sistem bitubular</t>
  </si>
  <si>
    <t>Set reparatie, rulment sarcina amortizor SACHS 802 455 - Comanda online la pret mic, Set reparatie, rulment sarcina amortizor SACHS compatibil cu VW montare-punte fata, ambele parti</t>
  </si>
  <si>
    <t>Brat/bieleta suspensie, stabilizator LEMFÖRDER 25463 02 - Comanda online la pret mic, Brat/bieleta suspensie, stabilizator LEMFÖRDER compatibil cu BMW,AUDI, VW, AUDI, SKODA, SEAT,VW, SEAT, SKODA bieleta antiruliu, montare punte fata, ambele parti</t>
  </si>
  <si>
    <t>Brat/bieleta suspensie, stabilizator LEMFÖRDER 25463 02 compatibil cu BMW,AUDI, VW, AUDI, SKODA, SEAT,VW, SEAT,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</si>
  <si>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axiala, cap de bara LEMFÖRDER 31147 01 - Comanda online la pret mic, Articulatie axiala, cap de bara LEMFÖRDER compatibil cu MERCEDES-BENZ, VW bieleta directie, montare punte fata,ambele parti,cu accesorii</t>
  </si>
  <si>
    <t>Brat, suspensie roata LEMFÖRDER 35997 01 - Comanda online la pret mic, Brat, suspensie roata LEMFÖRDER compatibil cu BMW montare punte fata,dreapta, spate</t>
  </si>
  <si>
    <t xml:space="preserve">Brat, suspensie roata LEMFÖRDER 33893 02 - Comanda online la pret mic, Brat, suspensie roata LEMFÖRDER compatibil cu AUDI montare punte fata, dreapta, fata,deasupra </t>
  </si>
  <si>
    <t>Filtru ulei MANN-FILTER WP 920/80 - Comanda online la pret mic, Filtru ulei MANN-FILTER compatibil cu SUZUKI, MAZDA, MITSUBISHI, IZUSU, OPEL, GENERAL MOTORS cu ventil blocare retur</t>
  </si>
  <si>
    <t xml:space="preserve">Filtru aer MANN-FILTER C 2874 - Comanda online la pret mic, Filtru aer MANN-FILTER compatibil cu HONDA, ROVER </t>
  </si>
  <si>
    <t>Filtru ulei MANN-FILTER W 713/16 - Comanda online la pret mic, Filtru ulei MANN-FILTER compatibil cu CITROEN, PEUGEOT, RENAULT, FORD, FIAT cu ventil blocare retur</t>
  </si>
  <si>
    <t>Filtru ulei MANN-FILTER W 830/1 - Comanda online la pret mic, Filtru ulei MANN-FILTER compatibil cu VW, AUDI, SKODA, SEAT, FORD cu ventil blocare retur</t>
  </si>
  <si>
    <t>Filtru ulei MANN-FILTER W 830/1 compatibil cu VW, AUDI, SKODA, SEAT,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</si>
  <si>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WK 845/1 - Comanda online la pret mic, Filtru combustibil MANN-FILTER compatibil cu VW, AUDI, SKODA, SEAT, VOLVO </t>
  </si>
  <si>
    <t>Filtru combustibil MANN-FILTER WK 845/1 compatibil cu VW, AUDI, SKODA, SEAT,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</si>
  <si>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habitaclu MANN-FILTER CU 3955 - Comanda online la pret mic, Filtru, aer habitaclu MANN-FILTER compatibil cu VW, AUDI, SKODA, SEAT </t>
  </si>
  <si>
    <t>Filtru, aer habitaclu MANN-FILTER CU 3955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</si>
  <si>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WK 853/11 - Comanda online la pret mic, Filtru combustibil MANN-FILTER compatibil cu VW, AUDI, SKODA, SEAT, FORD </t>
  </si>
  <si>
    <t>Filtru combustibil MANN-FILTER WK 853/11 compatibil cu VW, AUDI, SKODA, SEAT,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</si>
  <si>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Filtru ulei MANN-FILTER W 950/4 - Comanda online la pret mic, Filtru ulei MANN-FILTER compatibil cu VW, AUDI, SKODA, SEAT, VOLVO cu ventil blocare retur</t>
  </si>
  <si>
    <t>Filtru ulei MANN-FILTER W 950/4 compatibil cu VW, AUDI, SKODA, SEAT,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</si>
  <si>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habitaclu MANN-FILTER CU 2842 - Comanda online la pret mic, Filtru, aer habitaclu MANN-FILTER compatibil cu VW, AUDI, SKODA, SEAT </t>
  </si>
  <si>
    <t>Filtru, aer habitaclu MANN-FILTER CU 2842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</si>
  <si>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ulei MANN-FILTER HU 719/6 x - Comanda online la pret mic, Filtru ulei MANN-FILTER compatibil cu VW, AUDI, SKODA, SEAT,KTM, LAMBARDINI </t>
  </si>
  <si>
    <t>Filtru ulei MANN-FILTER HU 719/6 x compatibil cu VW, AUDI, SKODA, SEAT,KTM, LAMBARDINI.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</si>
  <si>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MANN-FILTER C 31 152/1 - Comanda online la pret mic, Filtru aer MANN-FILTER compatibil cu VW, AUDI, SKODA, SEAT, CITROEN, FORD, SUZUKI, LIEBHERR </t>
  </si>
  <si>
    <t>Filtru aer MANN-FILTER C 31 152/1 compatibil cu VW, AUDI, SKODA, SEAT, CITROEN, FORD, SUZUKI, LIEBHERR.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</si>
  <si>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PU 1033 x - Comanda online la pret mic, Filtru combustibil MANN-FILTER compatibil cu VW, AUDI, SKODA, SEAT </t>
  </si>
  <si>
    <t>Filtru combustibil MANN-FILTER PU 1033 x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</si>
  <si>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WK 817/3 x - Comanda online la pret mic, Filtru combustibil MANN-FILTER compatibil cu MERCRDES-BENZ, FORD,  </t>
  </si>
  <si>
    <t xml:space="preserve">Filtru combustibil MANN-FILTER WK 842/3 - Comanda online la pret mic, Filtru combustibil MANN-FILTER compatibil cu VW, AUDI, SKODA, SEAT, FORD, HONDA, BOMAG </t>
  </si>
  <si>
    <t>Filtru combustibil MANN-FILTER WK 842/3 compatibil cu VW, AUDI, SKODA, SEAT, FORD, HONDA, BOMAG.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</si>
  <si>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ulei MANN-FILTER HU 721/2 x - Comanda online la pret mic, Filtru ulei MANN-FILTER compatibil cu MERCEDES-BENZ </t>
  </si>
  <si>
    <t xml:space="preserve">Filtru aer MANN-FILTER C 33 156 - Comanda online la pret mic, Filtru aer MANN-FILTER compatibil cu PEUGEO, CITROEN, FORD, FIAT </t>
  </si>
  <si>
    <t xml:space="preserve">Filtru ulei MANN-FILTER HU 718/1 z - Comanda online la pret mic, Filtru ulei MANN-FILTER compatibil cu BMW, ROVER </t>
  </si>
  <si>
    <t xml:space="preserve">Filtru ulei MANN-FILTER HU 718/1 n - Comanda online la pret mic, Filtru ulei MANN-FILTER compatibil cu SAAB, OPEL, GENERAL MOTORS </t>
  </si>
  <si>
    <t xml:space="preserve">Filtru aer MANN-FILTER C 27 192/1 - Comanda online la pret mic, Filtru aer MANN-FILTER compatibil cu VW, AUDI, SKODA, SEAT </t>
  </si>
  <si>
    <t>Filtru aer MANN-FILTER C 27 192/1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</si>
  <si>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PU 8013 z - Comanda online la pret mic, Filtru combustibil MANN-FILTER compatibil cu OPEL </t>
  </si>
  <si>
    <t xml:space="preserve">Filtru, aer habitaclu MANN-FILTER CU 2757 - Comanda online la pret mic, Filtru, aer habitaclu MANN-FILTER compatibil cu OPEL, GENERAL MOTORS </t>
  </si>
  <si>
    <t xml:space="preserve">Filtru, aer habitaclu MANN-FILTER CUK 8430 - Comanda online la pret mic, Filtru, aer habitaclu MANN-FILTER compatibil cu BMW </t>
  </si>
  <si>
    <t xml:space="preserve">Filtru combustibil MANN-FILTER PU 936/1 x - Comanda online la pret mic, Filtru combustibil MANN-FILTER compatibil cu VW, AUDI, SKODA, SEAT </t>
  </si>
  <si>
    <t>Filtru combustibil MANN-FILTER PU 936/1 x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</si>
  <si>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MANN-FILTER C 2295/3 - Comanda online la pret mic, Filtru aer MANN-FILTER compatibil cu VW, AUDI, SKODA, SEAT </t>
  </si>
  <si>
    <t>Filtru aer MANN-FILTER C 2295/3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</si>
  <si>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WK 829/3 - Comanda online la pret mic, Filtru combustibil MANN-FILTER compatibil cu KIA, FORD, TATA, JAGUAR </t>
  </si>
  <si>
    <t xml:space="preserve">Filtru aer MANN-FILTER C 2852/2 - Comanda online la pret mic, Filtru aer MANN-FILTER compatibil cu VW, AUDI, SKODA, SEAT, FORD, SUZUKI, GENERAL MOTORS </t>
  </si>
  <si>
    <t>Filtru aer MANN-FILTER C 2852/2 compatibil cu VW, AUDI, SKODA, SEAT, FORD, SUZUKI,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</si>
  <si>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WK 6002 - Comanda online la pret mic, Filtru combustibil MANN-FILTER compatibil cu NISSAN, RENAULT, OPEL, GENERAL MOTORS </t>
  </si>
  <si>
    <t>Volanta LuK 415 0271 10 - Comanda online la pret mic, Volanta LuK compatibil cu VW pentru motoare cu volanta cu masa dubla,  vehicule cu cutie manuala</t>
  </si>
  <si>
    <t xml:space="preserve">Set ambreiaj LuK 624 1297 00 - Comanda online la pret mic, Set ambreiaj LuK compatibil cu FORD </t>
  </si>
  <si>
    <t>Volanta LuK 415 0225 10 - Comanda online la pret mic, Volanta LuK compatibil cu PEUGEO, FIAT pentru motoare cu volanta cu masa dubla,  vehicule cu cutie manuala</t>
  </si>
  <si>
    <t xml:space="preserve">Rulment de presiune, ambreiaj LuK 510 0180 10 - Comanda online la pret mic, Rulment de presiune, ambreiaj LuK compatibil cu FIAT, OPEL ALFA ROMEO, VAUXHALL </t>
  </si>
  <si>
    <t>Set ambreiaj LuK 624 3312 09 - Comanda online la pret mic, Set ambreiaj LuK compatibil cu NISSAN, RENAULT, OPEL  fara rulment de presiune</t>
  </si>
  <si>
    <t xml:space="preserve">Rulment de presiune, ambreiaj LuK 510 0011 11 - Comanda online la pret mic, Rulment de presiune, ambreiaj LuK compatibil cu FORD, MAZDA </t>
  </si>
  <si>
    <t xml:space="preserve">Rulment de presiune, ambreiaj LuK 510 0083 10 - Comanda online la pret mic, Rulment de presiune, ambreiaj LuK compatibil cu LAND ROVER </t>
  </si>
  <si>
    <t>Set ambreiaj LuK 621 3029 33 - Comanda online la pret mic, Set ambreiaj LuK compatibil cu VAUXHALL Cu placa de presiune ambreiaj, cu rulment de presiune</t>
  </si>
  <si>
    <t>Volanta LuK 415 0371 10 - Comanda online la pret mic, Volanta LuK compatibil cu BMW pentru motoare cu volanta cu masa dubla,  vehicule cu cutie manuala</t>
  </si>
  <si>
    <t>Volanta LuK 415 0251 10 - Comanda online la pret mic, Volanta LuK compatibil cu VW pentru motoare cu volanta cu masa dubla,  vehicule cu cutie manuala</t>
  </si>
  <si>
    <t>Volanta LuK 415 0320 10 - Comanda online la pret mic, Volanta LuK compatibil cu PEUGEOT, FIAT, CITROEN pentru motoare cu volanta cu masa dubla,  vehicule cu cutie manuala</t>
  </si>
  <si>
    <t>Volanta LuK 415 0540 10 - Comanda online la pret mic, Volanta LuK compatibil cu VW pentru motoare cu volanta cu masa dubla,  vehicule cu cutie manuala</t>
  </si>
  <si>
    <t>Set ambreiaj LuK 623 3079 09 - Comanda online la pret mic, Set ambreiaj LuK compatibil cu MERCEDES-BENZ Pentru motoare cu volanta cu masa dubla, fara rulment de presiune</t>
  </si>
  <si>
    <t xml:space="preserve">Chit pompa/receptor,ambreiaj LuK 513 0026 10 - Comanda online la pret mic, Chit pompa/receptor,ambreiaj LuK compatibil cu IVECO </t>
  </si>
  <si>
    <t>Set ambreiaj LuK 623 3097 00 - Comanda online la pret mic, Set ambreiaj LuK compatibil cu AUDI Pentru motoare cu volanta cu masa dubla, cu rulment de presiune</t>
  </si>
  <si>
    <t>Set ambreiaj LuK 619 3004 00 - Comanda online la pret mic, Set ambreiaj LuK compatibil cu FIAT, LANCIA Pentru motoare cu volanta cu masa dubla, cu rulment de presiune</t>
  </si>
  <si>
    <t xml:space="preserve">Pompa centrala, ambreiaj LuK 511 0332 10 - Comanda online la pret mic, Pompa centrala, ambreiaj LuK compatibil cu FORD </t>
  </si>
  <si>
    <t>Set ambreiaj LuK 624 3476 09 - Comanda online la pret mic, Set ambreiaj LuK compatibil cu NISSAN, OPEL, RENAULT, VAUXHALL Cu placa de presiune ambreiaj, fara rulment de presiune</t>
  </si>
  <si>
    <t xml:space="preserve">Rulment de presiune LuK 500 1050 10 - Comanda online la pret mic, Rulment de presiune LuK compatibil cu AUDI, VW, SKODA </t>
  </si>
  <si>
    <t>Set ambreiaj LuK 624 3226 19 - Comanda online la pret mic, Set ambreiaj LuK compatibil cu OPEL Cu placa de presiune ambreiaj, fara rulment de presiune</t>
  </si>
  <si>
    <t>Volanta LuK 415 0400 10 - Comanda online la pret mic, Volanta LuK compatibil cu RENAULT, NISSAN pentru motoare cu volanta cu masa dubla, vehicule cu cutie manuala</t>
  </si>
  <si>
    <t>Volanta LuK 415 0231 10 - Comanda online la pret mic, Volanta LuK compatibil cu AUDI, VW, SKODA pentru motoare cu volanta cu masa dubla, vehicule cu cutie manuala</t>
  </si>
  <si>
    <t>Set ambreiaj LuK 600 0024 00 - Comanda online la pret mic, Set ambreiaj LuK compatibil cu FORD TRANSIT pentru motoarele cu masa dubla, cu volanta</t>
  </si>
  <si>
    <t>Set ambreiaj LuK 626 3034 33 - Comanda online la pret mic, Set ambreiaj LuK compatibil cu FORD TRANSIT Pentru motoare cu volanta cu masa dubla, cu rulment de presiune</t>
  </si>
  <si>
    <t>Volanta LuK 415 0242 10 - Comanda online la pret mic, Volanta LuK compatibil cu MERCEDES-BENZ pentru motoare cu volanta cu masa dubla, vehicule cu cutie manuala</t>
  </si>
  <si>
    <t>Volanta LuK 415 0396 10 - Comanda online la pret mic, Volanta LuK compatibil cu PEUGEOT, CITROEN pentru motoare cu volanta cu masa dubla, vehicule cu cutie manuala</t>
  </si>
  <si>
    <t>Set ambreiaj LuK 600 0014 00 - Comanda online la pret mic, Set ambreiaj LuK compatibil cu TOYOTA pentru motoarele cu masa dubla, cu volanta</t>
  </si>
  <si>
    <t>Set ambreiaj LuK 620 3081 00 - Comanda online la pret mic, Set ambreiaj LuK compatibil cu PEUGEOT, CITROEN Cu placa de presiune ambreiaj, cu rulment de presiune</t>
  </si>
  <si>
    <t>Set ambreiaj LuK 620 1612 00 - Comanda online la pret mic, Set ambreiaj LuK compatibil cu PEUGEOT, CITROEN Cu placa de presiune ambreiaj, cu rulment de presiune</t>
  </si>
  <si>
    <t>Set ambreiaj LuK 620 3119 09 - Comanda online la pret mic, Set ambreiaj LuK compatibil cu RENAULT Cu placa de presiune ambreiaj, fara rulment de presiune</t>
  </si>
  <si>
    <t>Set ambreiaj LuK 624 3313 00 - Comanda online la pret mic, Set ambreiaj LuK compatibil cu NISSAN pentru motoarele cu masa dubla</t>
  </si>
  <si>
    <t>Volanta LuK 415 0336 10 - Comanda online la pret mic, Volanta LuK compatibil cu VW pentru motoare cu volanta cu masa dubla,  vehicule cu cutie manuala</t>
  </si>
  <si>
    <t>Volanta LuK 415 0335 10 - Comanda online la pret mic, Volanta LuK compatibil cu VW pentru motoare cu volanta cu masa dubla,  vehicule cu cutie manuala</t>
  </si>
  <si>
    <t>Set ambreiaj LuK 624 3345 00 - Comanda online la pret mic, Set ambreiaj LuK compatibil cu BMW Pentru motoare cu volanta cu masa dubla, cu rulment de presiune</t>
  </si>
  <si>
    <t>Set ambreiaj LuK 623 3234 33 - Comanda online la pret mic, Set ambreiaj LuK compatibil cu OPEL Pentru motoare cu volanta cu masa dubla, cu rulment de presiune</t>
  </si>
  <si>
    <t>Set ambreiaj LuK 622 3336 00 - Comanda online la pret mic, Set ambreiaj LuK compatibil cu AUDI Pentru motoare cu volanta cu masa dubla, cu rulment de presiune</t>
  </si>
  <si>
    <t>Volanta LuK 415 0338 10 - Comanda online la pret mic, Volanta LuK compatibil cu VW pentru motoare cu volanta cu masa dubla,  vehicule cu cutie manuala</t>
  </si>
  <si>
    <t>Volanta LuK 415 0243 10 - Comanda online la pret mic, Volanta LuK compatibil cu MERCEDES-BENZ pentru motoare cu volanta cu masa dubla,  vehicule cu cutie manuala</t>
  </si>
  <si>
    <t>Volanta LuK 415 0107 10 - Comanda online la pret mic, Volanta LuK compatibil cu MERCEDES-BENZ pentru motoare cu volanta cu masa dubla,  vehicule cu cutie manuala, semiautomata</t>
  </si>
  <si>
    <t>Volanta LuK 415 0438 10 - Comanda online la pret mic, Volanta LuK compatibil cu FORD pentru motoare cu volanta cu masa dubla,  vehicule cu cutie manuala</t>
  </si>
  <si>
    <t>Set ambreiaj LuK 622 3145 00 - Comanda online la pret mic, Set ambreiaj LuK compatibil cu SKODA Cu placa de presiune ambreiaj, cu rulment de presiune</t>
  </si>
  <si>
    <t>Volanta LuK 415 0388 10 - Comanda online la pret mic, Volanta LuK compatibil cu FORD pentru motoare cu volanta cu masa dubla,  vehicule cu cutie manuala</t>
  </si>
  <si>
    <t>Set ambreiaj LuK 624 3231 00 - Comanda online la pret mic, Set ambreiaj LuK compatibil cu CITROEN, PEUGEOT, FIAT Pentru motoare cu volanta cu masa dubla, cu rulment de presiune</t>
  </si>
  <si>
    <t>Set ambreiaj LuK 620 2520 09 - Comanda online la pret mic, Set ambreiaj LuK compatibil cu MERCEDES-BENZ Pentru motoare cu volanta cu masa dubla, fara rulment de presiune</t>
  </si>
  <si>
    <t>Volanta LuK 415 0553 08 - Comanda online la pret mic, Volanta LuK compatibil cu AUDI, SEAT pentru motoare cu volanta cu masa dubla, vehicule cu cutie automata CVT</t>
  </si>
  <si>
    <t>Volanta LuK 415 0362 10 - Comanda online la pret mic, Volanta LuK compatibil cu BMW pentru motoare cu volanta cu masa dubla,  vehicule cu cutie manuala</t>
  </si>
  <si>
    <t>Set ambreiaj LuK 624 3224 19 - Comanda online la pret mic, Set ambreiaj LuK compatibil cu OPEL Pentru motoare cu volanta cu masa dubla, fara rulment de presiune</t>
  </si>
  <si>
    <t>Set ambreiaj LuK 622 3126 09 - Comanda online la pret mic, Set ambreiaj LuK compatibil cu RENAULT Pentru motoare cu volanta cu masa dubla, fara rulment de presiune</t>
  </si>
  <si>
    <t>Set ambreiaj LuK 624 3171 09 - Comanda online la pret mic, Set ambreiaj LuK compatibil cu SAAB, OPEL Pentru motoare cu volanta cu masa dubla, fara rulment de presiune</t>
  </si>
  <si>
    <t>Set ambreiaj LuK 600 0038 00 - Comanda online la pret mic, Set ambreiaj LuK compatibil cu AUDI, VW pentru motoarele cu masa dubla, cu volanta</t>
  </si>
  <si>
    <t>Volanta LuK 415 0180 10 - Comanda online la pret mic, Volanta LuK compatibil cu FORD pentru motoare cu volanta cu masa dubla,  vehicule cu cutie manuala</t>
  </si>
  <si>
    <t>Volanta LuK 415 0185 10 - Comanda online la pret mic, Volanta LuK compatibil cu FORD pentru motoare cu volanta cu masa dubla,  vehicule cu cutie manuala</t>
  </si>
  <si>
    <t>Set ambreiaj LuK 417 0019 11 - Comanda online la pret mic, Set ambreiaj LuK compatibil cu AUDI, VW, SKODA fara rulment de presiune, cu volanta</t>
  </si>
  <si>
    <t>Volanta LuK 415 0485 10 - Comanda online la pret mic, Volanta LuK compatibil cu RENAULT, OPEL pentru motoare cu volanta cu masa dubla,  vehicule cu cutie manuala</t>
  </si>
  <si>
    <t xml:space="preserve">Rulment de presiune, ambreiaj LuK 510 0073 10 - Comanda online la pret mic, Rulment de presiune, ambreiaj LuK compatibil cu SAAB, SUZUKI, OPEL, FIAT, VAUXHALL </t>
  </si>
  <si>
    <t>Rulment de presiune LuK 500 1065 10 - Comanda online la pret mic, Rulment de presiune LuK compatibil cu AUDI, SKODA cu bucsa ghidare</t>
  </si>
  <si>
    <t>Set ambreiaj LuK 600 0199 00 - Comanda online la pret mic, Set ambreiaj LuK compatibil cu AUDI, SEAT, SKODA, VW Pentru motoare cu volanta cu masa dubla, cu rulment de presiune, cu volanta</t>
  </si>
  <si>
    <t>Set ambreiaj LuK 623 0803 00 - Comanda online la pret mic, Set ambreiaj LuK compatibil cu VW Pentru motoare cu volanta cu masa dubla, cu rulment de presiune</t>
  </si>
  <si>
    <t>Set ambreiaj LuK 619 2193 00 - Comanda online la pret mic, Set ambreiaj LuK compatibil cu SKODA Pentru motoare cu volanta cu masa dubla, cu rulment de presiune</t>
  </si>
  <si>
    <t>Set ambreiaj LuK 623 3113 09 - Comanda online la pret mic, Set ambreiaj LuK compatibil cu OPEL, FIAT, VAUXHALL fara rulment de presiune</t>
  </si>
  <si>
    <t>Set ambreiaj LuK 618 1079 00 - Comanda online la pret mic, Set ambreiaj LuK compatibil cu RENAULT cu rulment de presiune</t>
  </si>
  <si>
    <t>Set ambreiaj LuK 623 3534 00 - Comanda online la pret mic, Set ambreiaj LuK compatibil cu SEAT, SKODA, VW pentru motoare cu volanta cu masa dubla,  vehicule cu cutie manuala</t>
  </si>
  <si>
    <t xml:space="preserve">Volanta LuK 415 0122 10 - Comanda online la pret mic, Volanta LuK compatibil cu BMW </t>
  </si>
  <si>
    <t>Set ambreiaj LuK 620 3119 33 - Comanda online la pret mic, Set ambreiaj LuK compatibil cu RENAULT cu rulment de presiune</t>
  </si>
  <si>
    <t>Set ambreiaj LuK 623 3241 09 - Comanda online la pret mic, Set ambreiaj LuK compatibil cu CITROEN, PEUGEOT fara rulment de presiune</t>
  </si>
  <si>
    <t>Set ambreiaj LuK 621 3011 09 - Comanda online la pret mic, Set ambreiaj LuK compatibil cu FORD, MAZDA, PEUGEOT fara rulment de presiune</t>
  </si>
  <si>
    <t>Volanta LuK 415 0221 10 - Comanda online la pret mic, Volanta LuK compatibil cu FIAT,IVECO, MAGIURS-DEUTZ pentru motoare cu volanta cu masa dubla,  vehicule cu cutie manuala</t>
  </si>
  <si>
    <t>Set ambreiaj LuK 624 3267 00 - Comanda online la pret mic, Set ambreiaj LuK compatibil cu FIAT, CITROEN,PEUGEOT Pentru motoare cu volanta cu masa dubla, cu rulment de presiune</t>
  </si>
  <si>
    <t>Set ambreiaj LuK 620 1347 00 - Comanda online la pret mic, Set ambreiaj LuK compatibil cu VW cu rulment de presiune</t>
  </si>
  <si>
    <t xml:space="preserve">Rulment de presiune LuK 500 0035 10 - Comanda online la pret mic, Rulment de presiune LuK compatibil cu BNW </t>
  </si>
  <si>
    <t xml:space="preserve">Set ambreiaj LuK 623 3546 00 - Comanda online la pret mic, Set ambreiaj LuK compatibil cu LANCIA, ALFA ROMEO, FIAT </t>
  </si>
  <si>
    <t>Set ambreiaj LuK 626 3029 00 - Comanda online la pret mic, Set ambreiaj LuK compatibil cu AUDI,VW, PORSCHE Pentru motoare cu volanta cu masa dubla, cu rulment de presiune</t>
  </si>
  <si>
    <t>Set ambreiaj LuK 600 0084 00 - Comanda online la pret mic, Set ambreiaj LuK compatibil cu CITROEN, PEUGEOT Pentru motoare cu volanta cu masa dubla, cu rulment de presiune, cu volanta</t>
  </si>
  <si>
    <t>Set ambreiaj LuK 620 3090 34 - Comanda online la pret mic, Set ambreiaj LuK compatibil cu OPEL cu rulment de presiune</t>
  </si>
  <si>
    <t xml:space="preserve">Rulment de presiune, ambreiaj LuK 510 0016 10 - Comanda online la pret mic, Rulment de presiune, ambreiaj LuK compatibil cu VW </t>
  </si>
  <si>
    <t>Set ambreiaj LuK 623 3553 09 - Comanda online la pret mic, Set ambreiaj LuK compatibil cu NISSAN, RENAULT fara rulment de presiune</t>
  </si>
  <si>
    <t xml:space="preserve">Bujii NGK 4619 - Comanda online la pret mic, Bujii NGK compatibil cu LANCIA, ALFA ROMEO, FIAT, CITROEN, PEUGEOT, RENAULT, MASERATI </t>
  </si>
  <si>
    <t xml:space="preserve">Bujii NGK 4511 - Comanda online la pret mic, Bujii NGK compatibil cu LANCIA, ALFA ROMEO, FIAT, CITROEN, PEUGEOT, RENAULT, MASERATI, SUZUKI, YAMAHA, LEXUS, TOYOTA, DACIA, HONDA, HITACHI, KUBOTA </t>
  </si>
  <si>
    <t xml:space="preserve">Bujii NGK 5637 - Comanda online la pret mic, Bujii NGK compatibil cu KIA, MERCEDES-BENZ, NISSAN, FIAT, ALFA ROMEO, RENAULT, MAZDA,RENAULT, MASERATI, MITSUBISHI </t>
  </si>
  <si>
    <t xml:space="preserve">Bujii NGK 6130 - Comanda online la pret mic, Bujii NGK compatibil cu RENAULT, CITROEN, DODGE, NISSAN, INFINITI, CHRYSLER </t>
  </si>
  <si>
    <t xml:space="preserve">Bujii NGK 4388 - Comanda online la pret mic, Bujii NGK compatibil cu AUDI, SEAT,BMW, VW, SKODA, LAMBORGHINI, BENTLEY, MINI, CITROEN, PEUGEOT </t>
  </si>
  <si>
    <t xml:space="preserve">Bujii NGK 2876 - Comanda online la pret mic, Bujii NGK compatibil cu AUDI, SEAT,BMW, VW, SKODA, LAMBORGHINI, BENTLEY, MINI, CITROEN, PEUGEOT,FERRARI,MASERATI, LANCIA, ALFA ROMEO </t>
  </si>
  <si>
    <t xml:space="preserve">Bujii NGK 7822 - Comanda online la pret mic, Bujii NGK compatibil cu AUDI, SEAT,BMW, VW, SKODA, LAMBORGHINI, BENTLEY, LEXUS, CITROEN, PEUGEOT,FERRARI,MASERATI, LANCIA, ALFA ROMEO, DACIA, FIAT, TOYOTA, OPEL, HONDA,  </t>
  </si>
  <si>
    <t xml:space="preserve">Bujii NGK 7422 - Comanda online la pret mic, Bujii NGK compatibil cu LANCIA, ALFA ROMEO, FIAT, CITROEN, PEUGEOT, RENAULT, MASERATI, SUZUKI, YAMAHA, LEXUS, TOYOTA, DACIA, HONDA, HITACHI, KUBOTA </t>
  </si>
  <si>
    <t xml:space="preserve">Bujii NGK 6465 - Comanda online la pret mic, Bujii NGK compatibil cu MAZDA, MITSUBISHI,HONDA,LEXUS, TOYOTA, SUBARU, ISUZU, INFINITI, HYUNDAI, KIA </t>
  </si>
  <si>
    <t xml:space="preserve">Bujii NGK 2268 - Comanda online la pret mic, Bujii NGK compatibil cu MITSUBISHI, ROVER, NISSAN, FIAT, YAMAHA, OPEL, RENAULT, SUBARU, VOLVO, SUZUKI, MAZDA </t>
  </si>
  <si>
    <t xml:space="preserve">Bujii NGK 2397 - Comanda online la pret mic, Bujii NGK compatibil cu AUDI, SEAT, SKODA, VW, LAMBORGHINI, BENTLEY,  </t>
  </si>
  <si>
    <t>Sonda Lambda NGK 1952 - Comanda online la pret mic, Sonda Lambda NGK compatibil cu AUDI, VW, VOLVO,ROVER,SEAT, BMW fara mufa</t>
  </si>
  <si>
    <t xml:space="preserve">Bujii NGK 90061 - Comanda online la pret mic, Bujii NGK compatibil cu DACIA, RENAULT </t>
  </si>
  <si>
    <t xml:space="preserve">Sonda Lambda NGK 1842 - Comanda online la pret mic, Sonda Lambda NGK compatibil cu AUDI, SEAT, SKODA, VW, LAMBORGHINI, BENTLEY,  </t>
  </si>
  <si>
    <t>Amortizor BILSTEIN 22-053077 - Comanda online la pret mic, Amortizor BILSTEIN compatibil cu OPEL montare-punte fata, tip amortizor presiune gas, sistem bitubular</t>
  </si>
  <si>
    <t xml:space="preserve">Lamela stergator VALEO 574298 - Comanda online la pret mic, Lamela stergator VALEO compatibil cu SEAT,VW </t>
  </si>
  <si>
    <t xml:space="preserve">Senzor impulsuri, arbore cotit BOSCH 0 261 210 238 - Comanda online la pret mic, Senzor impulsuri, arbore cotit BOSCH compatibil cu ALFA ROMEO, FIAT, LANCIA </t>
  </si>
  <si>
    <t xml:space="preserve">Sonda Lambda BOSCH 0 258 017 126 - Comanda online la pret mic, Sonda Lambda BOSCH compatibil cu ROLLS-ROYCE, BMW </t>
  </si>
  <si>
    <t xml:space="preserve">Sonda Lambda BOSCH 0 258 010 431 - Comanda online la pret mic, Sonda Lambda BOSCH compatibil cu BMW </t>
  </si>
  <si>
    <t xml:space="preserve">senzor debit aer BOSCH 0 280 218 069 - Comanda online la pret mic, senzor debit aer BOSCH compatibil cu AUDI, VW </t>
  </si>
  <si>
    <t xml:space="preserve">Senzor, presiune supraalimentare BOSCH 0 281 006 108 - Comanda online la pret mic, Senzor, presiune supraalimentare BOSCH compatibil cu RENAULT, DACIA </t>
  </si>
  <si>
    <t xml:space="preserve">Set cablaj aprinder BOSCH 0 986 357 208 - Comanda online la pret mic, Set cablaj aprinder BOSCH compatibil cu FORD </t>
  </si>
  <si>
    <t xml:space="preserve">Sonda Lambda BOSCH 0 258 005 055 - Comanda online la pret mic, Sonda Lambda BOSCH compatibil cu GMC, OPEL, VAUXHALL, ZASTAVA </t>
  </si>
  <si>
    <t>Sistem alimentare cu combustibil BOSCH 0 986 580 807 - Comanda online la pret mic, Sistem alimentare cu combustibil BOSCH compatibil cu OPEL, SAAB, VAUXHALL, CHEVROLET montare in rezervor combustibil, mod de operare electric</t>
  </si>
  <si>
    <t xml:space="preserve">Unitate de control, bujii incandescente BOSCH 0 281 003 018 - Comanda online la pret mic, Unitate de control, bujii incandescente BOSCH compatibil cu FIAT, LANCIA, ALFA ROMEO, CITROEN, PEUGEOT </t>
  </si>
  <si>
    <t xml:space="preserve">Set cablaj aprinder BOSCH 0 986 356 308 - Comanda online la pret mic, Set cablaj aprinder BOSCH compatibil cu VW </t>
  </si>
  <si>
    <t xml:space="preserve">Cuplaj unisens,demaror BOSCH 1 006 209 804 - Comanda online la pret mic, Cuplaj unisens,demaror BOSCH compatibil cu VW, SEAT, SKODA,AUDI,FORD </t>
  </si>
  <si>
    <t xml:space="preserve">Sonda Lambda BOSCH 0 258 007 357 - Comanda online la pret mic, Sonda Lambda BOSCH compatibil cu VW, SEAT, SKODA,AUDI,FORD </t>
  </si>
  <si>
    <t xml:space="preserve">Carcasa clapeta BOSCH 0 281 002 894 - Comanda online la pret mic, Carcasa clapeta BOSCH compatibil cu MERCEDES-BENZ, JEEP, CHRYSLER </t>
  </si>
  <si>
    <t xml:space="preserve">Set cablaj aprinder BOSCH 0 986 356 333 - Comanda online la pret mic, Set cablaj aprinder BOSCH compatibil cu MERCEDES-BENZ </t>
  </si>
  <si>
    <t xml:space="preserve">Senzor, presiune galerie admisie BOSCH 0 261 230 058 - Comanda online la pret mic, Senzor, presiune galerie admisie BOSCH compatibil cu LANCIA, FIAT, CITROEN, PEUGEOT </t>
  </si>
  <si>
    <t xml:space="preserve">Senzor impulsuri, arbore cotit BOSCH 0 986 280 420 - Comanda online la pret mic, Senzor impulsuri, arbore cotit BOSCH compatibil cu AUDI, VW, SEAT, SKODA </t>
  </si>
  <si>
    <t xml:space="preserve">Sonda Lambda BOSCH 0 258 005 309 - Comanda online la pret mic, Sonda Lambda BOSCH compatibil cu BMW </t>
  </si>
  <si>
    <t xml:space="preserve">Unitate de control, bujii incandescente BOSCH 0 281 003 083 - Comanda online la pret mic, Unitate de control, bujii incandescente BOSCH compatibil cu AUDI, VW, SEAT, SKODA </t>
  </si>
  <si>
    <t xml:space="preserve">Supapa control presiune, sistem - Common-Rail BOSCH 0 281 002 241 - Comanda online la pret mic, Supapa control presiune, sistem - Common-Rail BOSCH compatibil cu MERCEDES-BENZ, JEEP, CHRYSLER, FIAT, DODGE </t>
  </si>
  <si>
    <t xml:space="preserve">Sonda Lambda BOSCH 0 258 006 171 - Comanda online la pret mic, Sonda Lambda BOSCH compatibil cu OPEL, CHEVROLET, VAUXHALL </t>
  </si>
  <si>
    <t xml:space="preserve">Cuplaj unisens,demaror BOSCH 1 006 210 149 - Comanda online la pret mic, Cuplaj unisens,demaror BOSCH compatibil cu IVECO </t>
  </si>
  <si>
    <t xml:space="preserve">Sonda Lambda BOSCH 0 258 010 110 - Comanda online la pret mic, Sonda Lambda BOSCH compatibil cu DACIA, RENAULT </t>
  </si>
  <si>
    <t xml:space="preserve">Senzor impulsuri, arbore cotit BOSCH 0 261 210 201 - Comanda online la pret mic, Senzor impulsuri, arbore cotit BOSCH compatibil cu NISSAN </t>
  </si>
  <si>
    <t>Injector BOSCH 0 437 502 045 - Comanda online la pret mic, Injector BOSCH compatibil cu AUDI, SEAT, VW injectie benzina</t>
  </si>
  <si>
    <t xml:space="preserve">Lamela stergator BOSCH 3 397 118 979 - Comanda online la pret mic, Lamela stergator BOSCH compatibil cu VW </t>
  </si>
  <si>
    <t xml:space="preserve">Sonda Lambda BOSCH 0 258 003 130 - Comanda online la pret mic, Sonda Lambda BOSCH compatibil cu ALFA ROMEO, AUDI, VW, BMW, NISSAN, CHRYSLER, KIA, FORD, SUBARU, HYUNDAI,SAAB,ISUZU, TOYOTA,PEUGEOT, PORSCHE,JAGUAR, MERCEDES-BENZ, MAZDA </t>
  </si>
  <si>
    <t xml:space="preserve">Set curea de distributie CONTITECH CT1184K1 - Comanda online la pret mic, Set curea de distributie CONTITECH compatibil cu RENAULT, NISSAN, MERCEDES-BENZ </t>
  </si>
  <si>
    <t xml:space="preserve">Fulie curea, arbore cotit CONTITECH VD1105 - Comanda online la pret mic, Fulie curea, arbore cotit CONTITECH compatibil cu BMW </t>
  </si>
  <si>
    <t xml:space="preserve">Set curea de distributie CONTITECH CT1065K3 - Comanda online la pret mic, Set curea de distributie CONTITECH compatibil cu CITROEN, PEUGEOT </t>
  </si>
  <si>
    <t xml:space="preserve">Curea transmisie cu caneluri CONTITECH 7PK1125 - Comanda online la pret mic, Curea transmisie cu caneluri CONTITECH compatibil cu NISSAN, RENAULT </t>
  </si>
  <si>
    <t xml:space="preserve">Curea transmisie CONTITECH AVX13X1250 - Comanda online la pret mic, Curea transmisie CONTITECH compatibil cu MERCEDES-BENZ </t>
  </si>
  <si>
    <t xml:space="preserve">Curea transmisie cu caneluri CONTITECH 6PK1800 - Comanda online la pret mic, Curea transmisie cu caneluri CONTITECH compatibil cu OPEL, RENAULT, GENERAL MOTORS </t>
  </si>
  <si>
    <t xml:space="preserve">Curea transmisie cu caneluri CONTITECH 6PK2264 - Comanda online la pret mic, Curea transmisie cu caneluri CONTITECH compatibil cu MERCEDES-BENZ, JEEP </t>
  </si>
  <si>
    <t xml:space="preserve">Set curea de distributie CONTITECH CT1179K4 - Comanda online la pret mic, Set curea de distributie CONTITECH compatibil cu RENAULT </t>
  </si>
  <si>
    <t xml:space="preserve">Fulie curea, arbore cotit CONTITECH VD1094 - Comanda online la pret mic, Fulie curea, arbore cotit CONTITECH compatibil cu CITROEN, PEUGEOT,VOLVO, FORD,TOYOTA, MAZDA </t>
  </si>
  <si>
    <t xml:space="preserve">Set curea de distributie CONTITECH CT909K7 - Comanda online la pret mic, Set curea de distributie CONTITECH compatibil cu AUDI, SKODA, VW </t>
  </si>
  <si>
    <t xml:space="preserve">Set curea de distributie CONTITECH CT1026K1 - Comanda online la pret mic, Set curea de distributie CONTITECH compatibil cu RENAULT </t>
  </si>
  <si>
    <t xml:space="preserve">Set curea de distributie CONTITECH CT979K1 - Comanda online la pret mic, Set curea de distributie CONTITECH compatibil cu VOLVO, RENAULT </t>
  </si>
  <si>
    <t xml:space="preserve">Set curea de distributie CONTITECH CT949K1 - Comanda online la pret mic, Set curea de distributie CONTITECH compatibil cu RENAULT </t>
  </si>
  <si>
    <t xml:space="preserve">Set curea de distributie CONTITECH CT1090K1 - Comanda online la pret mic, Set curea de distributie CONTITECH compatibil cu AUDI A2, VW LUPO </t>
  </si>
  <si>
    <t>Set curea de distributie CONTITECH CT940K1 - Comanda online la pret mic, Set curea de distributie CONTITECH compatibil cu RENAULT fara roata dintata</t>
  </si>
  <si>
    <t xml:space="preserve">Set curea de distributie CONTITECH CT1012K2 - Comanda online la pret mic, Set curea de distributie CONTITECH compatibil cu AUDI, SEAT, SKODA, VW </t>
  </si>
  <si>
    <t>Set curea de distributie CONTITECH CT909K2 - Comanda online la pret mic, Set curea de distributie CONTITECH compatibil cu AUDI, SEAT, SKODA, VW fara amortizor, rola intinzatoare</t>
  </si>
  <si>
    <t xml:space="preserve">Set curea de distributie CONTITECH CT1094K1 - Comanda online la pret mic, Set curea de distributie CONTITECH compatibil cu AUDI, VW </t>
  </si>
  <si>
    <t xml:space="preserve">Set curea de distributie CONTITECH CT968K2 - Comanda online la pret mic, Set curea de distributie CONTITECH compatibil cu ALFA ROMEO, FIAT, LANCIA </t>
  </si>
  <si>
    <t xml:space="preserve">Set curea de distributie CONTITECH CT946K1 - Comanda online la pret mic, Set curea de distributie CONTITECH compatibil cu AUDI, SEAT, SKODA, VW </t>
  </si>
  <si>
    <t xml:space="preserve">Set curea de distributie CONTITECH CT1044K2 - Comanda online la pret mic, Set curea de distributie CONTITECH compatibil cu SEAT, SKODA, VW </t>
  </si>
  <si>
    <t xml:space="preserve">Set curea de distributie CONTITECH CT945K2 - Comanda online la pret mic, Set curea de distributie CONTITECH compatibil cu AUDI, VW </t>
  </si>
  <si>
    <t xml:space="preserve">Set curea de distributie CONTITECH CT940K2 - Comanda online la pret mic, Set curea de distributie CONTITECH compatibil cu VOLVO </t>
  </si>
  <si>
    <t xml:space="preserve">Set curea de distributie CONTITECH CT759K1 - Comanda online la pret mic, Set curea de distributie CONTITECH compatibil cu VOLVO, RENAULT </t>
  </si>
  <si>
    <t xml:space="preserve">Set curea de distributie CONTITECH CT1058K3 - Comanda online la pret mic, Set curea de distributie CONTITECH compatibil cu SUBARU </t>
  </si>
  <si>
    <t xml:space="preserve">Set curea de distributie CONTITECH CT1028K1 - Comanda online la pret mic, Set curea de distributie CONTITECH compatibil cu AUDI, SEAT, SKODA, VW </t>
  </si>
  <si>
    <t xml:space="preserve">Set curea de distributie CONTITECH CT1049K1 - Comanda online la pret mic, Set curea de distributie CONTITECH compatibil cu FIAT, LANCIA </t>
  </si>
  <si>
    <t xml:space="preserve">Set curea de distributie CONTITECH CT1120K1 - Comanda online la pret mic, Set curea de distributie CONTITECH compatibil cu VW, AUDI, SKODA, SEAT </t>
  </si>
  <si>
    <t>Set curea de distributie CONTITECH CT1120K1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</si>
  <si>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curea de distributie CONTITECH CT1145K1 - Comanda online la pret mic, Set curea de distributie CONTITECH compatibil cu MAZDA 6 </t>
  </si>
  <si>
    <t xml:space="preserve">Set curea de distributie CONTITECH CT974K1 - Comanda online la pret mic, Set curea de distributie CONTITECH compatibil cu ROVER </t>
  </si>
  <si>
    <t xml:space="preserve">Set curea de distributie CONTITECH CT1010K1 - Comanda online la pret mic, Set curea de distributie CONTITECH compatibil cu VOLVO </t>
  </si>
  <si>
    <t xml:space="preserve">Set curea de distributie CONTITECH CT873K1 - Comanda online la pret mic, Set curea de distributie CONTITECH compatibil cu OPEL, GENERAL MOTORS </t>
  </si>
  <si>
    <t xml:space="preserve">Set curea de distributie CONTITECH CT1015K1 - Comanda online la pret mic, Set curea de distributie CONTITECH compatibil cu AUDI, VW </t>
  </si>
  <si>
    <t xml:space="preserve">Curea transmisie CONTITECH AVX13X1600 - Comanda online la pret mic, Curea transmisie CONTITECH compatibil cu MERCEDES-BENZ, MAN, IVECO, DAF, SAAB </t>
  </si>
  <si>
    <t xml:space="preserve">Set curea de distributie CONTITECH CT1134K1 - Comanda online la pret mic, Set curea de distributie CONTITECH compatibil cu SEAT, SKODA, VW </t>
  </si>
  <si>
    <t xml:space="preserve">Curea transmisie CONTITECH AVX13X1350 - Comanda online la pret mic, Curea transmisie CONTITECH compatibil cu MERCEDES-BENZ, MAN, IVECO, DAF, SAAB, NISSAN, RENAULT, FORD, VOLVO </t>
  </si>
  <si>
    <t xml:space="preserve">Curea transmisie cu caneluri CONTITECH 3PK905 - Comanda online la pret mic, Curea transmisie cu caneluri CONTITECH compatibil cu FIAT, LANCIA, NISSAN </t>
  </si>
  <si>
    <t xml:space="preserve">Set curea de distributie CONTITECH CT1061K2 - Comanda online la pret mic, Set curea de distributie CONTITECH compatibil cu ALFA ROMEO, FIAT, LANCIA, PEUGEOT </t>
  </si>
  <si>
    <t xml:space="preserve">Set curea de distributie CONTITECH CT1155K1 - Comanda online la pret mic, Set curea de distributie CONTITECH compatibil cu OPEL,FIAT, LANCIA, ALFA ROMEO </t>
  </si>
  <si>
    <t xml:space="preserve">Set curea de distributie CONTITECH CT1045K1 - Comanda online la pret mic, Set curea de distributie CONTITECH compatibil cu RENAULT </t>
  </si>
  <si>
    <t xml:space="preserve">Set curea de distributie CONTITECH CT1078K1 - Comanda online la pret mic, Set curea de distributie CONTITECH compatibil cu OPEL, GENERAL MOTORS </t>
  </si>
  <si>
    <t xml:space="preserve">Set curea de distributie CONTITECH CT986K2 - Comanda online la pret mic, Set curea de distributie CONTITECH compatibil cu CITROEN, PEUGEOT, SUZUKI, FIAT </t>
  </si>
  <si>
    <t xml:space="preserve">Set curea de distributie CONTITECH CT1015K2 - Comanda online la pret mic, Set curea de distributie CONTITECH compatibil cu AUDI, VW </t>
  </si>
  <si>
    <t xml:space="preserve">Curea transmisie cu caneluri CONTITECH 6PK1705 - Comanda online la pret mic, Curea transmisie cu caneluri CONTITECH compatibil cu AUDI, FORD, BMW, HYUNDAI, PEUGEOT, CITROEN, FIAT, LANCIA </t>
  </si>
  <si>
    <t xml:space="preserve">Set ambreiaj SACHS 3000 581 001 - Comanda online la pret mic, Set ambreiaj SACHS compatibil cu VW, SEAT </t>
  </si>
  <si>
    <t xml:space="preserve">Set ambreiaj SACHS 3000 950 019 - Comanda online la pret mic, Set ambreiaj SACHS compatibil cu AUDI, SEAT, SKODA, VW </t>
  </si>
  <si>
    <t>Amortizor SACHS 311 645 - Comanda online la pret mic, Amortizor SACHS compatibil cu MERCEDES-BENZ montare-punte fata, tip amortizor presiune gas, sistem bitubular</t>
  </si>
  <si>
    <t xml:space="preserve">Set ambreiaj SACHS 3000 951 024 - Comanda online la pret mic, Set ambreiaj SACHS compatibil cu FORD </t>
  </si>
  <si>
    <t xml:space="preserve">Set ambreiaj SACHS 3000 158 001 - Comanda online la pret mic, Set ambreiaj SACHS compatibil cu SEAT, VW </t>
  </si>
  <si>
    <t>Brat/bieleta, suspensie roata LEMFÖRDER 33500 01 - Comanda online la pret mic, Brat/bieleta, suspensie roata LEMFÖRDER compatibil cu MERCEDES-BENZ montare punte spate, deasupra, pe ambele parti, cu accesorii</t>
  </si>
  <si>
    <t xml:space="preserve">Rezervor, ulei hidraulic servo-directie LEMFÖRDER 37125 01 - Comanda online la pret mic, Rezervor, ulei hidraulic servo-directie LEMFÖRDER compatibil cu MERCEDES-BENZ </t>
  </si>
  <si>
    <t>Brat, suspensie roata LEMFÖRDER 33402 01 - Comanda online la pret mic, Brat, suspensie roata LEMFÖRDER compatibil cu DACIA montare punte fata, parte jos stanga, fara accesorii</t>
  </si>
  <si>
    <t xml:space="preserve">Fulie curea, arbore cotit CORTECO 80001093 - Comanda online la pret mic, Fulie curea, arbore cotit CORTECO compatibil cu NISSAN, RENAULT </t>
  </si>
  <si>
    <t xml:space="preserve">Set rulment roata FAG 713 6309 50 - Comanda online la pret mic, Set rulment roata FAG compatibil cu RENAULT </t>
  </si>
  <si>
    <t xml:space="preserve">Set rulment roata FAG 713 6780 50 - Comanda online la pret mic, Set rulment roata FAG compatibil cu FORD </t>
  </si>
  <si>
    <t xml:space="preserve">Set rulment roata FAG 713 6448 00 - Comanda online la pret mic, Set rulment roata FAG compatibil cu CHEVROLET, DAEWOO </t>
  </si>
  <si>
    <t xml:space="preserve">Set rulment roata FAG 713 6440 80 - Comanda online la pret mic, Set rulment roata FAG compatibil cu OPEL, VAUXHALL, GENERAL MOTORS </t>
  </si>
  <si>
    <t xml:space="preserve">Set rulment roata FAG 713 6442 20 - Comanda online la pret mic, Set rulment roata FAG compatibil cu OPEL, VAUXHALL, GENERAL MOTORS </t>
  </si>
  <si>
    <t xml:space="preserve">Set rulment roata FAG 713 6906 70 - Comanda online la pret mic, Set rulment roata FAG compatibil cu FIAT </t>
  </si>
  <si>
    <t xml:space="preserve">Set rulment roata FAG 713 6905 10 - Comanda online la pret mic, Set rulment roata FAG compatibil cu FIAT, ALFA ROMEO </t>
  </si>
  <si>
    <t xml:space="preserve">Set rulment roata FAG 713 6445 60 - Comanda online la pret mic, Set rulment roata FAG compatibil cu OPEL, VAUXHALL, GENERAL MOTORS </t>
  </si>
  <si>
    <t xml:space="preserve">Set rulment roata FAG 713 6493 20 - Comanda online la pret mic, Set rulment roata FAG compatibil cu BMW </t>
  </si>
  <si>
    <t xml:space="preserve">Set rulment roata FAG 713 6909 40 - Comanda online la pret mic, Set rulment roata FAG compatibil cu FIAT DUCATO </t>
  </si>
  <si>
    <t xml:space="preserve">Set rulment roata FAG 713 6305 30 - Comanda online la pret mic, Set rulment roata FAG compatibil cu CITROEN, PEUGEOT </t>
  </si>
  <si>
    <t xml:space="preserve">Set rulment roata FAG 713 6109 60 - Comanda online la pret mic, Set rulment roata FAG compatibil cu AUDI, SEAT, SKODA, VW </t>
  </si>
  <si>
    <t xml:space="preserve">Set rulment roata FAG 713 6784 30 - Comanda online la pret mic, Set rulment roata FAG compatibil cu FORD </t>
  </si>
  <si>
    <t xml:space="preserve">Set rulment roata FAG 713 6105 00 - Comanda online la pret mic, Set rulment roata FAG compatibil cu AUDI </t>
  </si>
  <si>
    <t xml:space="preserve">Set rulment roata FAG 713 6230 30 - Comanda online la pret mic, Set rulment roata FAG compatibil cu SUZUKI </t>
  </si>
  <si>
    <t xml:space="preserve">Set rulment roata FAG 713 6493 50 - Comanda online la pret mic, Set rulment roata FAG compatibil cu BMW </t>
  </si>
  <si>
    <t xml:space="preserve">Set rulment roata FAG 713 6441 00 - Comanda online la pret mic, Set rulment roata FAG compatibil cu OPEL, NISSAN, SUZUKI,VAUXHALL </t>
  </si>
  <si>
    <t xml:space="preserve">Set rulment roata FAG 713 6908 40 - Comanda online la pret mic, Set rulment roata FAG compatibil cu IVECO </t>
  </si>
  <si>
    <t xml:space="preserve">Set rulment roata FAG 713 6104 30 - Comanda online la pret mic, Set rulment roata FAG compatibil cu AUDU, VW </t>
  </si>
  <si>
    <t xml:space="preserve">Set rulment roata FAG 713 6443 30 - Comanda online la pret mic, Set rulment roata FAG compatibil cu OPEL, VAUXHALL, GENERAL MOTORS </t>
  </si>
  <si>
    <t xml:space="preserve">Set rulment roata FAG 713 6404 70 - Comanda online la pret mic, Set rulment roata FAG compatibil cu CITROEN, PEUGEOT </t>
  </si>
  <si>
    <t xml:space="preserve">Set rulment roata FAG 713 6403 90 - Comanda online la pret mic, Set rulment roata FAG compatibil cu CITROEN, PEUGEOT </t>
  </si>
  <si>
    <t xml:space="preserve">Set rulment roata FAG 713 6307 90 - Comanda online la pret mic, Set rulment roata FAG compatibil cu NISSAN, OPEL, RENAULT, VAUXHALL </t>
  </si>
  <si>
    <t xml:space="preserve">Set rulment roata FAG 713 6107 00 - Comanda online la pret mic, Set rulment roata FAG compatibil cu AUDI, SEAT, VW </t>
  </si>
  <si>
    <t xml:space="preserve">Set rulment roata FAG 713 6673 10 - Comanda online la pret mic, Set rulment roata FAG compatibil cu MERCEDES-BENZ </t>
  </si>
  <si>
    <t xml:space="preserve">Set rulment roata FAG 713 6907 10 - Comanda online la pret mic, Set rulment roata FAG compatibil cu CITROEN, PEUGEOT, FORD, FIAT, LANCIA, ALFA ROMEO </t>
  </si>
  <si>
    <t xml:space="preserve">Set rulment roata FAG 713 6494 60 - Comanda online la pret mic, Set rulment roata FAG compatibil cu BMW </t>
  </si>
  <si>
    <t xml:space="preserve">Culbutor, tren supape INA 422 0108 10 - Comanda online la pret mic, Culbutor, tren supape INA compatibil cu AUDI, SKODA, VW </t>
  </si>
  <si>
    <t xml:space="preserve">Rola ghidare/conducere, curea transmisie INA 532 0556 10 - Comanda online la pret mic, Rola ghidare/conducere, curea transmisie INA compatibil cu BMW </t>
  </si>
  <si>
    <t xml:space="preserve">Sistem roata libera, generator INA 535 0124 10 - Comanda online la pret mic, Sistem roata libera, generator INA compatibil cu AUDI, SEAT, SKODA, VW </t>
  </si>
  <si>
    <t xml:space="preserve">Sistem roata libera, generator INA 535 0168 10 - Comanda online la pret mic, Sistem roata libera, generator INA compatibil cu MERCEDES-BENZ </t>
  </si>
  <si>
    <t xml:space="preserve">Set curea de distributie INA 530 0520 10 - Comanda online la pret mic, Set curea de distributie INA compatibil cu CHEVROLET, DAEWOO </t>
  </si>
  <si>
    <t xml:space="preserve">Set curea de distributie INA 530 0624 10 - Comanda online la pret mic, Set curea de distributie INA compatibil cu OPEL, GENERAL MOTORS </t>
  </si>
  <si>
    <t xml:space="preserve">Sistem roata libera, generator INA 535 0118 10 - Comanda online la pret mic, Sistem roata libera, generator INA compatibil cu VW </t>
  </si>
  <si>
    <t xml:space="preserve">Set curea de distributie INA 530 0482 10 - Comanda online la pret mic, Set curea de distributie INA compatibil cu AUDI, VW </t>
  </si>
  <si>
    <t xml:space="preserve">Culbutor, tren supape INA 422 0012 10 - Comanda online la pret mic, Culbutor, tren supape INA compatibil cu AUDI, SKODA, VW, SEAT </t>
  </si>
  <si>
    <t xml:space="preserve">Set curea de distributie INA 530 0453 10 - Comanda online la pret mic, Set curea de distributie INA compatibil cu CHEVROLET, DAEWOO </t>
  </si>
  <si>
    <t xml:space="preserve">Sistem roata libera, generator INA 535 0015 10 - Comanda online la pret mic, Sistem roata libera, generator INA compatibil cu MERCEDES-BENZ </t>
  </si>
  <si>
    <t xml:space="preserve">Set curea de distributie INA 530 0360 10 - Comanda online la pret mic, Set curea de distributie INA compatibil cu SEAT, VW </t>
  </si>
  <si>
    <t xml:space="preserve">Set pompa apa + curea dintata INA 530 0191 31 - Comanda online la pret mic, Set pompa apa + curea dintata INA compatibil cu RENAULT, DACIA </t>
  </si>
  <si>
    <t xml:space="preserve">Pompa apa INA 538 0092 10 - Comanda online la pret mic, Pompa apa INA compatibil cu BMW </t>
  </si>
  <si>
    <t xml:space="preserve">Culbutor supapa INA 420 0222 10 - Comanda online la pret mic, Culbutor supapa INA compatibil cu AUDI, VW, VOLVO </t>
  </si>
  <si>
    <t xml:space="preserve">Intinzator curea, curea distributie INA 534 0033 10 - Comanda online la pret mic, Intinzator curea, curea distributie INA compatibil cu OPEL, SAAB, VAUXHALL,GENERAL MOTORS </t>
  </si>
  <si>
    <t xml:space="preserve">Rola intinzator, curea distributie INA 531 0118 20 - Comanda online la pret mic, Rola intinzator, curea distributie INA compatibil cu HYUNDAI </t>
  </si>
  <si>
    <t xml:space="preserve">Rola ghidare/conducere, curea transmisie INA 532 0557 10 - Comanda online la pret mic, Rola ghidare/conducere, curea transmisie INA compatibil cu AUDI,VW, PORSCHE </t>
  </si>
  <si>
    <t xml:space="preserve">Rola intinzator, curea transmisie INA 531 0427 10 - Comanda online la pret mic, Rola intinzator, curea transmisie INA compatibil cu NISSAN, RENAULT </t>
  </si>
  <si>
    <t xml:space="preserve">Intinzator curea, curea distributie INA 534 0290 10 - Comanda online la pret mic, Intinzator curea, curea distributie INA compatibil cu CHEVROLET, DAEWOO, GENERAL MOTORS </t>
  </si>
  <si>
    <t xml:space="preserve">Rola intinzator, curea transmisie INA 531 0854 10 - Comanda online la pret mic, Rola intinzator, curea transmisie INA compatibil cu RENAULT </t>
  </si>
  <si>
    <t xml:space="preserve">Set curea de distributie INA 530 0195 10 - Comanda online la pret mic, Set curea de distributie INA compatibil cu NISSAN, RENAULT </t>
  </si>
  <si>
    <t xml:space="preserve">Rola ghidare/conducere, curea transmisie INA 532 0505 10 - Comanda online la pret mic, Rola ghidare/conducere, curea transmisie INA compatibil cu OPEL, SUZUKI, FIAT </t>
  </si>
  <si>
    <t xml:space="preserve">Rola ghidare/conducere, curea transmisie INA 532 0553 10 - Comanda online la pret mic, Rola ghidare/conducere, curea transmisie INA compatibil cu BMW </t>
  </si>
  <si>
    <t xml:space="preserve">Set curea de distributie INA 530 0538 10 - Comanda online la pret mic, Set curea de distributie INA compatibil cu AUDI, SEAT, VW, SKODA </t>
  </si>
  <si>
    <t xml:space="preserve">Culbutor supapa INA 420 0046 10 - Comanda online la pret mic, Culbutor supapa INA compatibil cu AUDI, SEAT, VW, SKODA </t>
  </si>
  <si>
    <t xml:space="preserve">Rola intinzator, curea transmisie INA 531 0373 10 - Comanda online la pret mic, Rola intinzator, curea transmisie INA compatibil cu CITROEN, PEUGEOT, FIAT, LANCIA </t>
  </si>
  <si>
    <t xml:space="preserve">Rola intinzator, curea distributie INA 531 0548 10 - Comanda online la pret mic, Rola intinzator, curea distributie INA compatibil cu OPEL, VAUXHALL, NISSAN </t>
  </si>
  <si>
    <t xml:space="preserve">Rola intinzator, curea transmisie INA 531 0226 10 - Comanda online la pret mic, Rola intinzator, curea transmisie INA compatibil cu CITROEN, PEUGEOT </t>
  </si>
  <si>
    <t>Rola intinzator, curea distributie INA 531 0557 10 - Comanda online la pret mic, Rola intinzator, curea distributie INA compatibil cu OPEL,VAUXHALL, RENAULT, FIAT, GENERAL MOTORS fara suport</t>
  </si>
  <si>
    <t xml:space="preserve">Intinzator curea, curea distributie INA 534 0031 10 - Comanda online la pret mic, Intinzator curea, curea distributie INA compatibil cu FORD </t>
  </si>
  <si>
    <t xml:space="preserve">Rola ghidare/conducere, curea transmisie INA 532 0531 10 - Comanda online la pret mic, Rola ghidare/conducere, curea transmisie INA compatibil cu FORD, SUZUKI, FIAT, OPEL </t>
  </si>
  <si>
    <t xml:space="preserve">Intinzator curea, curea distributie INA 534 0025 10 - Comanda online la pret mic, Intinzator curea, curea distributie INA compatibil cu VOLVO, RENAULT, MITSUBISHI </t>
  </si>
  <si>
    <t xml:space="preserve">Amortizor vibratii, curea transmisie cu caneluri INA 533 0020 10 - Comanda online la pret mic, Amortizor vibratii, curea transmisie cu caneluri INA compatibil cu VW </t>
  </si>
  <si>
    <t xml:space="preserve">Rola intinzator, curea distributie INA 531 0535 20 - Comanda online la pret mic, Rola intinzator, curea distributie INA compatibil cu HONDA,OPEL, ISUZU,VAUXHALL, GENERAL MOTORS </t>
  </si>
  <si>
    <t xml:space="preserve">Intinzator, curea transmisie INA 534 0142 30 - Comanda online la pret mic, Intinzator, curea transmisie INA compatibil cu RENAULT, NISSAN, VOLVO, OPEL, MITSUBISHI, GENERAL MOTORS </t>
  </si>
  <si>
    <t xml:space="preserve">Intinzator, curea transmisie INA 534 0082 30 - Comanda online la pret mic, Intinzator, curea transmisie INA compatibil cu OPEL, VAUXHALL, ISUZU, GENERAL MOTORS </t>
  </si>
  <si>
    <t xml:space="preserve">Rola intinzator, curea distributie INA 531 0232 20 - Comanda online la pret mic, Rola intinzator, curea distributie INA compatibil cu HYUNDAI, MITSUBISHI </t>
  </si>
  <si>
    <t xml:space="preserve">Rola ghidare/conducere, curea distributie INA 532 0314 20 - Comanda online la pret mic, Rola ghidare/conducere, curea distributie INA compatibil cu HYUNDAI </t>
  </si>
  <si>
    <t xml:space="preserve">Rola intinzator, curea distributie INA 531 0318 10 - Comanda online la pret mic, Rola intinzator, curea distributie INA compatibil cu SEAT, VW </t>
  </si>
  <si>
    <t xml:space="preserve">Rola intinzator, curea distributie INA 531 0166 20 - Comanda online la pret mic, Rola intinzator, curea distributie INA compatibil cu OPEL, ISUZU, MAZDA, VAUXHALL, GENERAL MOTORS </t>
  </si>
  <si>
    <t xml:space="preserve">Intinzator curea, curea distributie INA 534 0169 10 - Comanda online la pret mic, Intinzator curea, curea distributie INA compatibil cu FORD, JAGUAR </t>
  </si>
  <si>
    <t xml:space="preserve">Set curea de distributie INA 530 0578 10 - Comanda online la pret mic, Set curea de distributie INA compatibil cu CITROEN, VOLVO, FIAT </t>
  </si>
  <si>
    <t>Volanta LuK 415 0121 10 - Comanda online la pret mic, Volanta LuK compatibil cu BMW pentru motoare cu volanta cu masa dubla, pentru vehicule cu cutie manuala</t>
  </si>
  <si>
    <t>Volanta LuK 415 0163 10 - Comanda online la pret mic, Volanta LuK compatibil cu OPEL pentru motoare cu volanta cu masa dubla, pentru vehicule cu cutie manuala</t>
  </si>
  <si>
    <t>Volanta LuK 415 0181 10 - Comanda online la pret mic, Volanta LuK compatibil cu FORD pentru motoare cu volanta cu masa dubla, pentru vehicule cu cutie manuala</t>
  </si>
  <si>
    <t>Volanta LuK 415 0191 10 - Comanda online la pret mic, Volanta LuK compatibil cu VW pentru motoare cu volanta cu masa dubla, pentru vehicule cu cutie manuala</t>
  </si>
  <si>
    <t>Volanta LuK 415 0232 10 - Comanda online la pret mic, Volanta LuK compatibil cu SUZUKI, OPEL pentru motoare cu volanta cu masa dubla</t>
  </si>
  <si>
    <t>Volanta LuK 415 0265 10 - Comanda online la pret mic, Volanta LuK compatibil cu OPEL, ISUZU pentru motoare cu volanta cu masa dubla, pentru vehicule cu cutie manuala</t>
  </si>
  <si>
    <t>Volanta LuK 415 0391 10 - Comanda online la pret mic, Volanta LuK compatibil cu MERCEDES-BENZ pentru motoare cu volanta cu masa dubla, pentru vehicule cu cutie manuala</t>
  </si>
  <si>
    <t xml:space="preserve">Pompa centrala, ambreiaj LuK 511 0095 10 - Comanda online la pret mic, Pompa centrala, ambreiaj LuK compatibil cu FORD </t>
  </si>
  <si>
    <t xml:space="preserve">Pompa centrala, ambreiaj LuK 511 0176 10 - Comanda online la pret mic, Pompa centrala, ambreiaj LuK compatibil cu FORD </t>
  </si>
  <si>
    <t xml:space="preserve">Pompa centrala, ambreiaj LuK 511 0353 10 - Comanda online la pret mic, Pompa centrala, ambreiaj LuK compatibil cu FORD, MAZDA </t>
  </si>
  <si>
    <t>Set ambreiaj LuK 600 0006 00 - Comanda online la pret mic, Set ambreiaj LuK compatibil cu AUDI, SEAT, VW, SKODA Pentru motoare cu volanta cu masa dubla, cu rulment de presiune, cu volanta</t>
  </si>
  <si>
    <t>Set ambreiaj LuK 600 0044 00 - Comanda online la pret mic, Set ambreiaj LuK compatibil cu FORD Pentru motoare cu volanta cu masa dubla, cu rulment de presiune, cu volanta</t>
  </si>
  <si>
    <t>Set ambreiaj LuK 600 0047 00 - Comanda online la pret mic, Set ambreiaj LuK compatibil cu FORD MONDEO Pentru motoare cu volanta cu masa dubla, cu rulment de presiune, cu volanta</t>
  </si>
  <si>
    <t>Set ambreiaj LuK 618 3091 00 - Comanda online la pret mic, Set ambreiaj LuK compatibil cu RENAULT cu rulment de presiune</t>
  </si>
  <si>
    <t>Set ambreiaj LuK 619 3039 00 - Comanda online la pret mic, Set ambreiaj LuK compatibil cu SKODA cu rulment de presiune</t>
  </si>
  <si>
    <t>Set ambreiaj LuK 619 3063 09 - Comanda online la pret mic, Set ambreiaj LuK compatibil cu FORD, MAZDA fara rulment de presiune</t>
  </si>
  <si>
    <t>Set ambreiaj LuK 620 1080 00 - Comanda online la pret mic, Set ambreiaj LuK compatibil cu NISSAN, DACIA, RENAULT cu rulment de presiune</t>
  </si>
  <si>
    <t>Set ambreiaj LuK 620 2132 00 - Comanda online la pret mic, Set ambreiaj LuK compatibil cu ROVER cu rulment de presiune</t>
  </si>
  <si>
    <t>Set ambreiaj LuK 620 3090 09 - Comanda online la pret mic, Set ambreiaj LuK compatibil cu OPEL, VAUXHALL fara rulment de presiune</t>
  </si>
  <si>
    <t>Set ambreiaj LuK 621 0633 00 - Comanda online la pret mic, Set ambreiaj LuK compatibil cu SEAT, VW fara rulment de presiune</t>
  </si>
  <si>
    <t>Set ambreiaj LuK 621 3029 09 - Comanda online la pret mic, Set ambreiaj LuK compatibil cu OPEL,VAUXHALL fara rulment de presiune</t>
  </si>
  <si>
    <t>Set ambreiaj LuK 621 3041 09 - Comanda online la pret mic, Set ambreiaj LuK compatibil cu FORD, MAZDA fara rulment de presiune</t>
  </si>
  <si>
    <t>Set ambreiaj LuK 622 2414 09 - Comanda online la pret mic, Set ambreiaj LuK compatibil cu FORD fara rulment de presiune</t>
  </si>
  <si>
    <t>Set ambreiaj LuK 622 3018 00 - Comanda online la pret mic, Set ambreiaj LuK compatibil cu AUDI, SEAT, SKODA cu rulment de presiune</t>
  </si>
  <si>
    <t>Set ambreiaj LuK 622 3074 00 - Comanda online la pret mic, Set ambreiaj LuK compatibil cu RENAULT cu rulment de presiune</t>
  </si>
  <si>
    <t>Set ambreiaj LuK 622 3095 09 - Comanda online la pret mic, Set ambreiaj LuK compatibil cu OPEL Pentru motoare cu volanta cu masa dubla, fara rulment de presiune</t>
  </si>
  <si>
    <t>Set ambreiaj LuK 623 2291 00 - Comanda online la pret mic, Set ambreiaj LuK compatibil cu RENAULT Pentru motoare cu volanta cu masa dubla, cu rulment de presiune</t>
  </si>
  <si>
    <t>Set ambreiaj LuK 623 2976 09 - Comanda online la pret mic, Set ambreiaj LuK compatibil cu FORD fara rulment de presiune</t>
  </si>
  <si>
    <t>Set ambreiaj LuK 623 3043 00 - Comanda online la pret mic, Set ambreiaj LuK compatibil cu PEUGEOT, CITROEN cu rulment de presiune</t>
  </si>
  <si>
    <t xml:space="preserve">Set ambreiaj LuK 623 3301 00 - Comanda online la pret mic, Set ambreiaj LuK compatibil cu FORD </t>
  </si>
  <si>
    <t xml:space="preserve">Set ambreiaj LuK 624 1272 00 - Comanda online la pret mic, Set ambreiaj LuK compatibil cu FORD </t>
  </si>
  <si>
    <t xml:space="preserve">Set ambreiaj LuK 624 1930 00 - Comanda online la pret mic, Set ambreiaj LuK compatibil cu PEUGEOT, CITROEN </t>
  </si>
  <si>
    <t>Set ambreiaj LuK 624 3162 09 - Comanda online la pret mic, Set ambreiaj LuK compatibil cu MERCEDES-BENZ fara rulment de presiune</t>
  </si>
  <si>
    <t>Set ambreiaj LuK 624 3171 33 - Comanda online la pret mic, Set ambreiaj LuK compatibil cu OPEL, VAUXHALL Pentru motoare cu volanta cu masa dubla, cu rulment de presiune</t>
  </si>
  <si>
    <t>Set ambreiaj LuK 624 3303 00 - Comanda online la pret mic, Set ambreiaj LuK compatibil cu PEUGEOT, CITROEN, FIAT Pentru motoare cu volanta cu masa dubla, cu rulment de presiune</t>
  </si>
  <si>
    <t>Set ambreiaj LuK 624 3352 09 - Comanda online la pret mic, Set ambreiaj LuK compatibil cu HYUNDAI Pentru motoare cu volanta cu masa dubla, fara rulment de presiune</t>
  </si>
  <si>
    <t>Set ambreiaj LuK 624 3356 00 - Comanda online la pret mic, Set ambreiaj LuK compatibil cu HONDA Pentru motoare cu volanta cu masa dubla, cu rulment de presiune</t>
  </si>
  <si>
    <t>Set ambreiaj LuK 624 3562 00 - Comanda online la pret mic, Set ambreiaj LuK compatibil cu TOYOTA Pentru motoare cu volanta cu masa dubla, cu rulment de presiune</t>
  </si>
  <si>
    <t>Set ambreiaj LuK 625 3011 09 - Comanda online la pret mic, Set ambreiaj LuK compatibil cu FORD fara rulment de presiune</t>
  </si>
  <si>
    <t>Set ambreiaj LuK 625 3015 00 - Comanda online la pret mic, Set ambreiaj LuK compatibil cu FORD Pentru motoare cu volanta cu masa dubla, cu rulment de presiune</t>
  </si>
  <si>
    <t>Set ambreiaj LuK 626 3034 09 - Comanda online la pret mic, Set ambreiaj LuK compatibil cu FORD Pentru motoare cu volanta cu masa dubla, fara rulment de presiune</t>
  </si>
  <si>
    <t xml:space="preserve">Bujii NGK 1667 - Comanda online la pret mic, Bujii NGK compatibil cu MITSUBISHI, KIA, NISSAN, FIAT, SUZUKI, MAZDA </t>
  </si>
  <si>
    <t xml:space="preserve">Sonda Lambda NGK 1774 - Comanda online la pret mic, Sonda Lambda NGK compatibil cu AUDI, SEAT, VW, SKODA, LAMBORGHINI, BENTLEY </t>
  </si>
  <si>
    <t xml:space="preserve">Sonda Lambda NGK 1851 - Comanda online la pret mic, Sonda Lambda NGK compatibil cu AUDI, SEAT, VW, SKODA, LAMBORGHINI, BENTLEY </t>
  </si>
  <si>
    <t xml:space="preserve">Sonda Lambda NGK 1938 - Comanda online la pret mic, Sonda Lambda NGK compatibil cu OPEL,DAEWOO, VAUXHALL, GENERAL MOTORS  </t>
  </si>
  <si>
    <t xml:space="preserve">Bujii NGK 2262 - Comanda online la pret mic, Bujii NGK compatibil cu TOYOTA, HONDA, FERRARI, MAZDA, FIAT, LANCIA, MITSUBISHI </t>
  </si>
  <si>
    <t xml:space="preserve">Bujii NGK 2288 - Comanda online la pret mic, Bujii NGK compatibil cu AUDI, SEAT, SKODA, VW, LAMBORGHINI, BMW, CITROEN, PEUGEOT </t>
  </si>
  <si>
    <t xml:space="preserve">Bujii NGK 2330 - Comanda online la pret mic, Bujii NGK compatibil cu FORD, VOLVO, NISSAN </t>
  </si>
  <si>
    <t xml:space="preserve">Bujii NGK 2382 - Comanda online la pret mic, Bujii NGK compatibil cu KIA, HYUNDAI, NISSAN, ISUZU, DODGE, INFINITI </t>
  </si>
  <si>
    <t xml:space="preserve">Bujii NGK 2756 - Comanda online la pret mic, Bujii NGK compatibil cu SUZUKI, HYUNDAI, KIA, MAZDA, SUBARU, ISUZU </t>
  </si>
  <si>
    <t xml:space="preserve">Bujii NGK 3045 - Comanda online la pret mic, Bujii NGK compatibil cu AUDI, SEAT, SKODA, VW, LAMBORGHINI, BMW, CITROEN, PEUGEOT </t>
  </si>
  <si>
    <t xml:space="preserve">Bujii NGK 3172 - Comanda online la pret mic, Bujii NGK compatibil cu AUDI, SEAT, SKODA, VW, LAMBORGHINI, BMW, CITROEN, PEUGEOT, LANCI, FIAT </t>
  </si>
  <si>
    <t xml:space="preserve">Bujii NGK 3199 - Comanda online la pret mic, Bujii NGK compatibil cu BMW,MINI </t>
  </si>
  <si>
    <t xml:space="preserve">Bujii NGK 4483 - Comanda online la pret mic, Bujii NGK compatibil cu CITROEN, PEUGEOT, DACIA, RENAULT, OPEL, FERRARI, ALFA ROMEO, LANCIA, SAAB </t>
  </si>
  <si>
    <t xml:space="preserve">Bujii NGK 4856 - Comanda online la pret mic, Bujii NGK compatibil cu HYUNDAI, KIA, LANCIA, MAZDA, ALFA ROMEO, FERRARI, SUBARU,FIAT, PEUGEOT, MITSUBISHI </t>
  </si>
  <si>
    <t xml:space="preserve">Bujii NGK 4930 - Comanda online la pret mic, Bujii NGK compatibil cu MERCEDES- BENZ, NISSAN, CITROEN, PEUGEOT, SMART, SAAB </t>
  </si>
  <si>
    <t xml:space="preserve">Bujii NGK 6962 - Comanda online la pret mic, Bujii NGK compatibil cu SUZUKI, HYUNDAI, KIA, MAZDA, SUBARU, ISUZU, FIAT, LANCIA, ALFA ROMEO,VOLVO, PEUGEOT, FERRARI </t>
  </si>
  <si>
    <t xml:space="preserve">Bujii NGK 7956 - Comanda online la pret mic, Bujii NGK compatibil cu OPEL, CITROEN, PEUGEOT, DACIA, RENAULT, FERRARI, LANCIA </t>
  </si>
  <si>
    <t xml:space="preserve">Sonda Lambda NGK 91157 - Comanda online la pret mic, Sonda Lambda NGK compatibil cu AUDI 100, JEEP, PONTIAC, VW, SUZUKI,  </t>
  </si>
  <si>
    <t xml:space="preserve">Bujii NGK 93311 - Comanda online la pret mic, Bujii NGK compatibil cu FIAT, LANCIA, ALFA ROMEO, MASERATI </t>
  </si>
  <si>
    <t xml:space="preserve">Bujii NGK 96209 - Comanda online la pret mic, Bujii NGK compatibil cu AUDI, SEAT, SKODA, VW, BENTLEY, LAMBORGHINI </t>
  </si>
  <si>
    <t xml:space="preserve">Lamela stergator BOSCH 3 397 007 620 - Comanda online la pret mic, Lamela stergator BOSCH compatibil cu VW </t>
  </si>
  <si>
    <t xml:space="preserve">Curea transmisie cu caneluri CONTITECH 5PK1815 - Comanda online la pret mic, Curea transmisie cu caneluri CONTITECH compatibil cu BMW, FIAT, OPEL, HYUNDAI, LAND ROVER </t>
  </si>
  <si>
    <t xml:space="preserve">Curea transmisie cu caneluri CONTITECH 6PK2196 - Comanda online la pret mic, Curea transmisie cu caneluri CONTITECH compatibil cu MERCEDES-BENZ, VOLVO, JEPP, FORD, LEXUS </t>
  </si>
  <si>
    <t xml:space="preserve">Set pompa apa + curea dintata CONTITECH CT1139WP6 - Comanda online la pret mic, Set pompa apa + curea dintata CONTITECH compatibil cu AUDI, VW </t>
  </si>
  <si>
    <t xml:space="preserve">Curea de distributie CONTITECH CT848 - Comanda online la pret mic, Curea de distributie CONTITECH compatibil cu AUDI,VW </t>
  </si>
  <si>
    <t xml:space="preserve">Curea de distributie CONTITECH CT968 - Comanda online la pret mic, Curea de distributie CONTITECH compatibil cu ALFA ROMEO, FIAT, LANCIA </t>
  </si>
  <si>
    <t xml:space="preserve">Set ambreiaj SACHS 3000 822 601 - Comanda online la pret mic, Set ambreiaj SACHS compatibil cu VW </t>
  </si>
  <si>
    <t xml:space="preserve">Set ambreiaj SACHS 3000 845 701 - Comanda online la pret mic, Set ambreiaj SACHS compatibil cu AUDI, VW, SKODA </t>
  </si>
  <si>
    <t xml:space="preserve">Set ambreiaj SACHS 3000 951 006 - Comanda online la pret mic, Set ambreiaj SACHS compatibil cu FORD, MAZDA </t>
  </si>
  <si>
    <t xml:space="preserve">Set ambreiaj SACHS 3000 951 046 - Comanda online la pret mic, Set ambreiaj SACHS compatibil cu OPEL </t>
  </si>
  <si>
    <t xml:space="preserve">Set ambreiaj SACHS 3000 951 210 - Comanda online la pret mic, Set ambreiaj SACHS compatibil cu AUDI,VW,SKODA </t>
  </si>
  <si>
    <t>Amortizor SACHS 313 472 - Comanda online la pret mic, Amortizor SACHS compatibil cu AUDI,VW,SKODA montare-punte fata, tip amortizor presiune gas, sistem bitubular</t>
  </si>
  <si>
    <t>Set reparatie, rulment sarcina amortizor SACHS 802 460 - Comanda online la pret mic, Set reparatie, rulment sarcina amortizor SACHS compatibil cu FORD, VOLVO montare punte fata</t>
  </si>
  <si>
    <t xml:space="preserve">Suport, transmisie automata LEMFÖRDER 33875 01 - Comanda online la pret mic, Suport, transmisie automata LEMFÖRDER compatibil cu MERCEDES-BENZ </t>
  </si>
  <si>
    <t xml:space="preserve">Compresor, climatizare DENSO DCP02037 - Comanda online la pret mic, Compresor, climatizare DENSO compatibil cu AUDI, SEAT, VW </t>
  </si>
  <si>
    <t xml:space="preserve">Compresor, climatizare DENSO DCP02041 - Comanda online la pret mic, Compresor, climatizare DENSO compatibil cu AUDI, SKODA, VW, SEAT </t>
  </si>
  <si>
    <t xml:space="preserve">Compresor, climatizare DENSO DCP17026 - Comanda online la pret mic, Compresor, climatizare DENSO compatibil cu MERCEDES-BENZ </t>
  </si>
  <si>
    <t xml:space="preserve">Compresor, climatizare DENSO DCP20021 - Comanda online la pret mic, Compresor, climatizare DENSO compatibil cu OPEL, GENERAL MOTORS </t>
  </si>
  <si>
    <t xml:space="preserve">Compresor, climatizare DENSO DCP27001 - Comanda online la pret mic, Compresor, climatizare DENSO compatibil cu SEAT, VW </t>
  </si>
  <si>
    <t xml:space="preserve">Compresor, climatizare DENSO DCP32068 - Comanda online la pret mic, Compresor, climatizare DENSO compatibil cu VW, MERCEDES-BENZ </t>
  </si>
  <si>
    <t xml:space="preserve">Compresor, climatizare DENSO DCP50240 - Comanda online la pret mic, Compresor, climatizare DENSO compatibil cu TOYOTA </t>
  </si>
  <si>
    <t xml:space="preserve">senzor debit aer DENSO DMA-0112 - Comanda online la pret mic, senzor debit aer DENSO compatibil cu TOYOTA, LEXUS </t>
  </si>
  <si>
    <t xml:space="preserve">senzor debit aer DENSO DMA-0210 - Comanda online la pret mic, senzor debit aer DENSO compatibil cu AUDI, VW, HITACHI </t>
  </si>
  <si>
    <t xml:space="preserve">senzor debit aer DENSO DMA-0219 - Comanda online la pret mic, senzor debit aer DENSO compatibil cu TOYOTA, HITACNI </t>
  </si>
  <si>
    <t xml:space="preserve">Sonda Lambda DENSO DOX-0109 - Comanda online la pret mic, Sonda Lambda DENSO compatibil cu SUZUKI, MITSUBISHI </t>
  </si>
  <si>
    <t xml:space="preserve">Sonda Lambda DENSO DOX-0113 - Comanda online la pret mic, Sonda Lambda DENSO compatibil cu SUZUKI, MITSUBISHI </t>
  </si>
  <si>
    <t xml:space="preserve">Sonda Lambda DENSO DOX-0117 - Comanda online la pret mic, Sonda Lambda DENSO compatibil cu MERCEDES-BENZ, SKODA, VW, AUDI, SEAT </t>
  </si>
  <si>
    <t xml:space="preserve">Sonda Lambda DENSO DOX-0119 - Comanda online la pret mic, Sonda Lambda DENSO compatibil cu AUDI, SKODA, VW, SEAT </t>
  </si>
  <si>
    <t xml:space="preserve">Sonda Lambda DENSO DOX-0120 - Comanda online la pret mic, Sonda Lambda DENSO compatibil cu MERCEDES-BENZ, CITROEN, PEUGEOT, BMW, SUBARU, NISSAN, LANCIA, FIAT, ALFA ROMEO, ROVER, SKODA, SEAT </t>
  </si>
  <si>
    <t xml:space="preserve">Sonda Lambda DENSO DOX-0121 - Comanda online la pret mic, Sonda Lambda DENSO compatibil cu AUDI, SKODA, VW, KIA, BMW, CITROEN, PEUGEOT, NISSAN, HONDA, MAZDA, RENAULT </t>
  </si>
  <si>
    <t xml:space="preserve">Sonda Lambda DENSO DOX-0125 - Comanda online la pret mic, Sonda Lambda DENSO compatibil cu AUDI, NISSAN, VW, SKODA, SUBARU, SEAT, SUZUKI </t>
  </si>
  <si>
    <t xml:space="preserve">Sonda Lambda DENSO DOX-0150 - Comanda online la pret mic, Sonda Lambda DENSO compatibil cu MERCEDES-BENZ </t>
  </si>
  <si>
    <t xml:space="preserve">Sonda Lambda DENSO DOX-0204 - Comanda online la pret mic, Sonda Lambda DENSO compatibil cu OPEL,MITSUBISHI, SUZUKI, HONDA, TOYOTA, JAGUAR </t>
  </si>
  <si>
    <t xml:space="preserve">Sonda Lambda DENSO DOX-0242 - Comanda online la pret mic, Sonda Lambda DENSO compatibil cu TOYOTA </t>
  </si>
  <si>
    <t xml:space="preserve">Sonda Lambda DENSO DOX-0430 - Comanda online la pret mic, Sonda Lambda DENSO compatibil cu FORD, JAGUAR </t>
  </si>
  <si>
    <t xml:space="preserve">Sonda Lambda DENSO DOX-1424 - Comanda online la pret mic, Sonda Lambda DENSO compatibil cu HONDA </t>
  </si>
  <si>
    <t xml:space="preserve">Sonda Lambda DENSO DOX-2002 - Comanda online la pret mic, Sonda Lambda DENSO compatibil cu MERCEDES-BENZ </t>
  </si>
  <si>
    <t xml:space="preserve">Sonda Lambda DENSO DOX-2007 - Comanda online la pret mic, Sonda Lambda DENSO compatibil cu MERCEDES-BENZ, CHRYSLER </t>
  </si>
  <si>
    <t xml:space="preserve">Sonda Lambda DENSO DOX-2008 - Comanda online la pret mic, Sonda Lambda DENSO compatibil cu AUDI, SKODA, VW, SEAT, MERCEDES-BENZ </t>
  </si>
  <si>
    <t xml:space="preserve">Bujii DENSO K16TT - Comanda online la pret mic, Bujii DENSO compatibil cu SUZUKI, MITSUBISHI </t>
  </si>
  <si>
    <t xml:space="preserve">Bujii DENSO K20TT - Comanda online la pret mic, Bujii DENSO compatibil cu MAZDA, SUZUKI, MITSUBISHI </t>
  </si>
  <si>
    <t xml:space="preserve">Fulie curea, arbore cotit CORTECO 80000873 - Comanda online la pret mic, Fulie curea, arbore cotit CORTECO compatibil cu CITROEN, PEUGEOT, LANCIA, FIAT,  </t>
  </si>
  <si>
    <t xml:space="preserve">Disc frana TRW DF2734 - Comanda online la pret mic, Disc frana TRW compatibil cu CITROEN, PEUGEOT, LANCIA, FIAT,  </t>
  </si>
  <si>
    <t xml:space="preserve">Disc frana TRW DF2790 - Comanda online la pret mic, Disc frana TRW compatibil cu AUDI, SKODA, VW, SEAT, MERCEDES-BENZ </t>
  </si>
  <si>
    <t xml:space="preserve">Disc frana TRW DF4036 - Comanda online la pret mic, Disc frana TRW compatibil cu FORD, MAZDA </t>
  </si>
  <si>
    <t xml:space="preserve">Disc frana TRW DF4183 - Comanda online la pret mic, Disc frana TRW compatibil cu CITROEN, PEUGEOT </t>
  </si>
  <si>
    <t xml:space="preserve">Disc frana TRW DF4295 - Comanda online la pret mic, Disc frana TRW compatibil cu AUDI, VW, SEAT, SKODA </t>
  </si>
  <si>
    <t xml:space="preserve">Disc frana TRW DF4340S - Comanda online la pret mic, Disc frana TRW compatibil cu VOLVO </t>
  </si>
  <si>
    <t xml:space="preserve">Disc frana TRW DF4364 - Comanda online la pret mic, Disc frana TRW compatibil cu NISSAN, DACIA, RENAULT, LADA </t>
  </si>
  <si>
    <t xml:space="preserve">Disc frana TRW DF4381 - Comanda online la pret mic, Disc frana TRW compatibil cu RENAULT, DACIA </t>
  </si>
  <si>
    <t xml:space="preserve">Disc frana TRW DF4450 - Comanda online la pret mic, Disc frana TRW compatibil cu BMW </t>
  </si>
  <si>
    <t xml:space="preserve">Disc frana TRW DF4796 - Comanda online la pret mic, Disc frana TRW compatibil cu FIAT, OPEL,  VAUXHALL </t>
  </si>
  <si>
    <t xml:space="preserve">Cablu, frana de parcare TRW GCH2649 - Comanda online la pret mic, Cablu, frana de parcare TRW compatibil cu AUDI, VW, SEAT, SKODA </t>
  </si>
  <si>
    <t xml:space="preserve">Set placute frana,frana disc TRW GDB1221 - Comanda online la pret mic, Set placute frana,frana disc TRW compatibil cu FORD, MAZDA </t>
  </si>
  <si>
    <t xml:space="preserve">Set placute frana,frana disc TRW GDB1288 - Comanda online la pret mic, Set placute frana,frana disc TRW compatibil cu MERCEDES-BENZ, VW </t>
  </si>
  <si>
    <t>Set placute frana,frana disc TRW GDB1440 - Comanda online la pret mic, Set placute frana,frana disc TRW compatibil cu FORD senzor de uzura</t>
  </si>
  <si>
    <t xml:space="preserve">Set placute frana,frana disc TRW GDB1476 - Comanda online la pret mic, Set placute frana,frana disc TRW compatibil cu MINI </t>
  </si>
  <si>
    <t xml:space="preserve">Set placute frana,frana disc TRW GDB1495 - Comanda online la pret mic, Set placute frana,frana disc TRW compatibil cu CITROEN </t>
  </si>
  <si>
    <t xml:space="preserve">Set placute frana,frana disc TRW GDB1672 - Comanda online la pret mic, Set placute frana,frana disc TRW compatibil cu VW </t>
  </si>
  <si>
    <t xml:space="preserve">Set placute frana,frana disc TRW GDB1765 - Comanda online la pret mic, Set placute frana,frana disc TRW compatibil cu AUDI </t>
  </si>
  <si>
    <t xml:space="preserve">Senzor de avertizare, uzura placute de frana TRW GIC187 - Comanda online la pret mic, Senzor de avertizare, uzura placute de frana TRW compatibil cu BMW </t>
  </si>
  <si>
    <t xml:space="preserve">Senzor de avertizare, uzura placute de frana TRW GIC203 - Comanda online la pret mic, Senzor de avertizare, uzura placute de frana TRW compatibil cu AUDI, SKODA, VW, SEAT, MERCEDES-BENZ </t>
  </si>
  <si>
    <t xml:space="preserve">Senzor de avertizare, uzura placute de frana TRW GIC264 - Comanda online la pret mic, Senzor de avertizare, uzura placute de frana TRW compatibil cu BMW </t>
  </si>
  <si>
    <t>Articulatie axiala, cap de bara TRW JAR1226 - Comanda online la pret mic, Articulatie axiala, cap de bara TRW compatibil cu AUDI, VW, SEAT, SKODA bieleta directie, montare punte fata</t>
  </si>
  <si>
    <t>Articulatie axiala, cap de bara TRW JAR153 - Comanda online la pret mic, Articulatie axiala, cap de bara TRW compatibil cu SEAT, VW bieleta directie, montare punte fata</t>
  </si>
  <si>
    <t>Articulatie axiala, cap de bara TRW JAR947 - Comanda online la pret mic, Articulatie axiala, cap de bara TRW compatibil cu OPEL, VAUXHALL bieleta directie, montare punte fata</t>
  </si>
  <si>
    <t>Articulatie axiala, cap de bara TRW JAR950 - Comanda online la pret mic, Articulatie axiala, cap de bara TRW compatibil cu NISSAN, RENAULT bieleta directie, montare punte fata,cu accesorii</t>
  </si>
  <si>
    <t>Articulatie axiala, cap de bara TRW JAR957 - Comanda online la pret mic, Articulatie axiala, cap de bara TRW compatibil cu OPEL, VAUXHALL bieleta directie, montare punte fata,cu accesorii</t>
  </si>
  <si>
    <t>Articulatie sarcina/ghidare TRW JBJ174 - Comanda online la pret mic, Articulatie sarcina/ghidare TRW compatibil cu VOLVO, HYUNDAI,  MITSUBISHI bieleta directie, montare punte fata,cu accesorii</t>
  </si>
  <si>
    <t>Articulatie sarcina/ghidare TRW JBJ308 - Comanda online la pret mic, Articulatie sarcina/ghidare TRW compatibil cu MERCEDES-BENZ, CHRYSLER bieleta directie, montare punte fata,cu accesorii</t>
  </si>
  <si>
    <t>Articulatie sarcina/ghidare TRW JBJ761 - Comanda online la pret mic, Articulatie sarcina/ghidare TRW compatibil cu NISSAN, RENAULT bieleta directie, montare punte fata,cu accesorii</t>
  </si>
  <si>
    <t xml:space="preserve">Suport, trapez TRW JBU124 - Comanda online la pret mic, Suport, trapez TRW compatibil cu OPEL, VAUXHALL </t>
  </si>
  <si>
    <t xml:space="preserve">Suport, trapez TRW JBU129 - Comanda online la pret mic, Suport, trapez TRW compatibil cu AUDI, SEAT, VW, VW, AUDI, SKODA, SEAT </t>
  </si>
  <si>
    <t>Suport, trapez TRW JBU129 compatibil cu AUDI, SEAT, VW,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</si>
  <si>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Suport, trapez TRW JBU691 - Comanda online la pret mic, Suport, trapez TRW compatibil cu AUDI, VW, SEAT, SKODA </t>
  </si>
  <si>
    <t xml:space="preserve">Suport, trapez TRW JBU724 - Comanda online la pret mic, Suport, trapez TRW compatibil cu AUDI, SEAT, VW </t>
  </si>
  <si>
    <t xml:space="preserve">Brat, suspensie roata TRW JTC347 - Comanda online la pret mic, Brat, suspensie roata TRW compatibil cu AUDI, VW, SEAT, SKODA, VW, AUDI, SKODA, SEAT </t>
  </si>
  <si>
    <t>Brat, suspensie roata TRW JTC347 compatibil cu AUDI, VW, SEAT, SKODA,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</si>
  <si>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TRW JTC348 - Comanda online la pret mic, Brat, suspensie roata TRW compatibil cu AUDI, VW, SEAT, SKODA cu accesorii</t>
  </si>
  <si>
    <t xml:space="preserve">Brat, suspensie roata TRW JTC962 - Comanda online la pret mic, Brat, suspensie roata TRW compatibil cu BMW </t>
  </si>
  <si>
    <t>Brat, suspensie roata TRW JTC968 - Comanda online la pret mic, Brat, suspensie roata TRW compatibil cu MERCEDES-BENZ montare punte fata, partea stanga</t>
  </si>
  <si>
    <t>Cap de bara TRW JTE457 - Comanda online la pret mic, Cap de bara TRW compatibil cu FORD cu accesorii</t>
  </si>
  <si>
    <t>Brat/bieleta suspensie, stabilizator TRW JTS114 - Comanda online la pret mic, Brat/bieleta suspensie, stabilizator TRW compatibil cu OPEL, SAAB, VAUXHALL cu accesorii</t>
  </si>
  <si>
    <t>Brat/bieleta suspensie, stabilizator TRW JTS606 - Comanda online la pret mic, Brat/bieleta suspensie, stabilizator TRW compatibil cu AUDI cu accesorii</t>
  </si>
  <si>
    <t xml:space="preserve">Set rulment roata FAG 713 6103 20 - Comanda online la pret mic, Set rulment roata FAG compatibil cu SEAT, VW </t>
  </si>
  <si>
    <t>Set rulment roata FAG 713 6106 30 - Comanda online la pret mic, Set rulment roata FAG compatibil cu VW pentru vehicule cu ABS</t>
  </si>
  <si>
    <t xml:space="preserve">Set rulment roata FAG 713 6108 30 - Comanda online la pret mic, Set rulment roata FAG compatibil cu VW </t>
  </si>
  <si>
    <t xml:space="preserve">Set rulment roata FAG 713 6187 70 - Comanda online la pret mic, Set rulment roata FAG compatibil cu TOYOTA </t>
  </si>
  <si>
    <t xml:space="preserve">Set rulment roata FAG 713 6188 70 - Comanda online la pret mic, Set rulment roata FAG compatibil cu CITROEN, PEUGEOT, TOYOTA </t>
  </si>
  <si>
    <t xml:space="preserve">Set rulment roata FAG 713 6195 10 - Comanda online la pret mic, Set rulment roata FAG compatibil cu HYUNDAI, KIA </t>
  </si>
  <si>
    <t>Set rulment roata FAG 713 6234 70 - Comanda online la pret mic, Set rulment roata FAG compatibil cu OPEL, SUZUKI, VAUXHALL pentru vehicule cu ABS</t>
  </si>
  <si>
    <t>Set rulment roata FAG 713 6308 50 - Comanda online la pret mic, Set rulment roata FAG compatibil cu DACIA pentru vehicule cu ABS</t>
  </si>
  <si>
    <t xml:space="preserve">Set rulment roata FAG 713 6401 80 - Comanda online la pret mic, Set rulment roata FAG compatibil cu CITROEN, PEUGEOT, RENAULT </t>
  </si>
  <si>
    <t>Set rulment roata FAG 713 6403 10 - Comanda online la pret mic, Set rulment roata FAG compatibil cu CITROEN, PEUGEOT pentru vehicule cu ABS</t>
  </si>
  <si>
    <t xml:space="preserve">Set rulment roata FAG 713 6404 00 - Comanda online la pret mic, Set rulment roata FAG compatibil cu CITROEN, PEUGEOT </t>
  </si>
  <si>
    <t>Set rulment roata FAG 713 6440 90 - Comanda online la pret mic, Set rulment roata FAG compatibil cu OPEL, GENERAL MOTORS cu accesorii</t>
  </si>
  <si>
    <t xml:space="preserve">Set rulment roata FAG 713 6441 40 - Comanda online la pret mic, Set rulment roata FAG compatibil cu OPEL, VAUXHALL, NISSAN, RENAULT </t>
  </si>
  <si>
    <t>Set rulment roata FAG 713 6442 90 - Comanda online la pret mic, Set rulment roata FAG compatibil cu OPEL, VAUXHALL, NISSAN, RENAULT, GENERAL MOTORS pentru vehicule cu ABS</t>
  </si>
  <si>
    <t xml:space="preserve">Set rulment roata FAG 713 6446 60 - Comanda online la pret mic, Set rulment roata FAG compatibil cu CHEVROLET, DAEWOO </t>
  </si>
  <si>
    <t xml:space="preserve">Set rulment roata FAG 713 6492 80 - Comanda online la pret mic, Set rulment roata FAG compatibil cu BMW </t>
  </si>
  <si>
    <t xml:space="preserve">Set rulment roata FAG 713 6493 80 - Comanda online la pret mic, Set rulment roata FAG compatibil cu BMW </t>
  </si>
  <si>
    <t>Set rulment roata FAG 713 6494 20 - Comanda online la pret mic, Set rulment roata FAG compatibil cu BMW pentru vehicule cu ABS</t>
  </si>
  <si>
    <t xml:space="preserve">Set rulment roata FAG 713 6502 90 - Comanda online la pret mic, Set rulment roata FAG compatibil cu DACIA, CITROEN, PEUGEOT </t>
  </si>
  <si>
    <t>Set rulment roata FAG 713 6670 30 - Comanda online la pret mic, Set rulment roata FAG compatibil cu MERCEDES-BENZ cu accesorii</t>
  </si>
  <si>
    <t xml:space="preserve">Set rulment roata FAG 713 6672 20 - Comanda online la pret mic, Set rulment roata FAG compatibil cu BMW </t>
  </si>
  <si>
    <t>Set rulment roata FAG 713 6679 80 - Comanda online la pret mic, Set rulment roata FAG compatibil cu MERCEDES BENZ VITO pentru vehicule cu ABS</t>
  </si>
  <si>
    <t xml:space="preserve">Set rulment roata FAG 713 6680 10 - Comanda online la pret mic, Set rulment roata FAG compatibil cu MERCEDES BENZ, VW </t>
  </si>
  <si>
    <t>Set rulment roata FAG 713 6786 60 - Comanda online la pret mic, Set rulment roata FAG compatibil cu MERCEDES BENZ, VW montare punte fata, stanga, dreapta</t>
  </si>
  <si>
    <t>Set rulment roata FAG 713 6903 00 - Comanda online la pret mic, Set rulment roata FAG compatibil cu OPEL, GENERAL MOTORS, LANCIA, ALFA ROMEO pentru vehicule cu ABS</t>
  </si>
  <si>
    <t>Culbutor supapa INA 420 0049 10 - Comanda online la pret mic, Culbutor supapa INA compatibil cu BMW, PORSCHE mod de operare hidraulic</t>
  </si>
  <si>
    <t>Culbutor supapa INA 420 0082 10 - Comanda online la pret mic, Culbutor supapa INA compatibil cu AUDI, VW mod de operare hidraulic</t>
  </si>
  <si>
    <t xml:space="preserve">Set curea de distributie INA 530 0018 10 - Comanda online la pret mic, Set curea de distributie INA compatibil cu RENAULT </t>
  </si>
  <si>
    <t xml:space="preserve">Set curea de distributie INA 530 0066 10 - Comanda online la pret mic, Set curea de distributie INA compatibil cu FORD </t>
  </si>
  <si>
    <t xml:space="preserve">Set curea de distributie INA 530 0112 10 - Comanda online la pret mic, Set curea de distributie INA compatibil cu RENAULT </t>
  </si>
  <si>
    <t xml:space="preserve">Set curea de distributie INA 530 0113 10 - Comanda online la pret mic, Set curea de distributie INA compatibil cu OPEL, RENAULT, GENERAL MOTORS, VAUXHALL </t>
  </si>
  <si>
    <t xml:space="preserve">Set curea de distributie INA 530 0419 10 - Comanda online la pret mic, Set curea de distributie INA compatibil cu PEUGEOT, CITROEN </t>
  </si>
  <si>
    <t xml:space="preserve">Set curea de distributie INA 530 0422 10 - Comanda online la pret mic, Set curea de distributie INA compatibil cu TOYOTA </t>
  </si>
  <si>
    <t xml:space="preserve">Set curea de distributie INA 530 0445 10 - Comanda online la pret mic, Set curea de distributie INA compatibil cu AUDI, SEAT, SKODA, VW </t>
  </si>
  <si>
    <t xml:space="preserve">Set curea de distributie INA 530 0462 10 - Comanda online la pret mic, Set curea de distributie INA compatibil cu FIAT </t>
  </si>
  <si>
    <t xml:space="preserve">Set curea de distributie INA 530 0494 10 - Comanda online la pret mic, Set curea de distributie INA compatibil cu OPEL, GENERAL MOTORS </t>
  </si>
  <si>
    <t xml:space="preserve">Set curea de distributie INA 530 0639 10 - Comanda online la pret mic, Set curea de distributie INA compatibil cu RENAULT </t>
  </si>
  <si>
    <t xml:space="preserve">Set curea de distributie INA 530 0640 10 - Comanda online la pret mic, Set curea de distributie INA compatibil cu RENAULT </t>
  </si>
  <si>
    <t>Rola intinzator, curea distributie INA 531 0048 10 - Comanda online la pret mic, Rola intinzator, curea distributie INA compatibil cu PEUGEOT, CITROEN, FIAT, LANCIA, ROVER, NISSAN, SUZUKI cu suport</t>
  </si>
  <si>
    <t xml:space="preserve">Rola intinzator, curea distributie INA 531 0054 30 - Comanda online la pret mic, Rola intinzator, curea distributie INA compatibil cu OPEL, VAUXHALL, GENERAL MOTORS, DAEWOO </t>
  </si>
  <si>
    <t xml:space="preserve">Rola intinzator, curea distributie INA 531 0063 10 - Comanda online la pret mic, Rola intinzator, curea distributie INA compatibil cu AUDI , SEAT, VW, PORSCHE </t>
  </si>
  <si>
    <t xml:space="preserve">Rola intinzator, curea distributie INA 531 0112 20 - Comanda online la pret mic, Rola intinzator, curea distributie INA compatibil cu DAEWOO, SUZUKI, GENERAL MOTORS </t>
  </si>
  <si>
    <t xml:space="preserve">Rola intinzator, curea transmisie INA 531 0148 10 - Comanda online la pret mic, Rola intinzator, curea transmisie INA compatibil cu SUZUKI,CITROEN, PEUGEOT, FIAT </t>
  </si>
  <si>
    <t xml:space="preserve">Rola intinzator, curea distributie INA 531 0231 20 - Comanda online la pret mic, Rola intinzator, curea distributie INA compatibil cu HYUNDAI,MITSUBISHI </t>
  </si>
  <si>
    <t xml:space="preserve">Rola intinzator, curea distributie INA 531 0253 30 - Comanda online la pret mic, Rola intinzator, curea distributie INA compatibil cu AUDI, SEAT, VW </t>
  </si>
  <si>
    <t xml:space="preserve">Rola intinzator, curea distributie INA 531 0274 30 - Comanda online la pret mic, Rola intinzator, curea distributie INA compatibil cu AUDI, VW,  </t>
  </si>
  <si>
    <t xml:space="preserve">Rola intinzator, curea distributie INA 531 0317 10 - Comanda online la pret mic, Rola intinzator, curea distributie INA compatibil cu AUDI, SEAT, SKODA, VW </t>
  </si>
  <si>
    <t xml:space="preserve">Rola intinzator, curea distributie INA 531 0339 10 - Comanda online la pret mic, Rola intinzator, curea distributie INA compatibil cu AUDI, SEAT, SKODA, VW </t>
  </si>
  <si>
    <t xml:space="preserve">Rola intinzator, curea distributie INA 531 0342 30 - Comanda online la pret mic, Rola intinzator, curea distributie INA compatibil cu VW, VOLVO </t>
  </si>
  <si>
    <t xml:space="preserve">Rola intinzator, curea distributie INA 531 0343 30 - Comanda online la pret mic, Rola intinzator, curea distributie INA compatibil cu VW, VOLVO </t>
  </si>
  <si>
    <t xml:space="preserve">Rola intinzator, curea distributie INA 531 0396 20 - Comanda online la pret mic, Rola intinzator, curea distributie INA compatibil cu FORD, SEAT, SKODA, VW </t>
  </si>
  <si>
    <t xml:space="preserve">Rola intinzator, curea distributie INA 531 0547 10 - Comanda online la pret mic, Rola intinzator, curea distributie INA compatibil cu RENAULT </t>
  </si>
  <si>
    <t xml:space="preserve">Rola intinzator, curea distributie INA 531 0572 10 - Comanda online la pret mic, Rola intinzator, curea distributie INA compatibil cu CITROEN, PEUGEOT, FIAT </t>
  </si>
  <si>
    <t xml:space="preserve">Rola intinzator, curea distributie INA 531 0586 10 - Comanda online la pret mic, Rola intinzator, curea distributie INA compatibil cu FORD, MAZDA, VOLVO </t>
  </si>
  <si>
    <t xml:space="preserve">Rola intinzator, curea distributie INA 531 0628 30 - Comanda online la pret mic, Rola intinzator, curea distributie INA compatibil cu AUDI, SEAT, SKODA, MITSUBISHI </t>
  </si>
  <si>
    <t xml:space="preserve">Rola intinzator, curea distributie INA 531 0643 20 - Comanda online la pret mic, Rola intinzator, curea distributie INA compatibil cu TOYOTA </t>
  </si>
  <si>
    <t xml:space="preserve">Rola intinzator, curea distributie INA 531 0653 20 - Comanda online la pret mic, Rola intinzator, curea distributie INA compatibil cu HYUNDAI </t>
  </si>
  <si>
    <t xml:space="preserve">Rola intinzator, curea transmisie INA 531 0727 10 - Comanda online la pret mic, Rola intinzator, curea transmisie INA compatibil cu BMW, OPEL </t>
  </si>
  <si>
    <t xml:space="preserve">Rola intinzator, curea transmisie INA 531 0733 10 - Comanda online la pret mic, Rola intinzator, curea transmisie INA compatibil cu VW </t>
  </si>
  <si>
    <t xml:space="preserve">Rola intinzator, curea distributie INA 531 0778 10 - Comanda online la pret mic, Rola intinzator, curea distributie INA compatibil cu FORD, FIAT </t>
  </si>
  <si>
    <t xml:space="preserve">Rola intinzator, curea distributie INA 531 0779 10 - Comanda online la pret mic, Rola intinzator, curea distributie INA compatibil cu FIAT, OPEL, GENERAL MOTORS </t>
  </si>
  <si>
    <t xml:space="preserve">Rola intinzator, curea transmisie INA 531 0781 10 - Comanda online la pret mic, Rola intinzator, curea transmisie INA compatibil cu BMW </t>
  </si>
  <si>
    <t xml:space="preserve">Rola intinzator, curea distributie INA 531 0809 10 - Comanda online la pret mic, Rola intinzator, curea distributie INA compatibil cu AUDI, SEAT, SKODA, VW </t>
  </si>
  <si>
    <t xml:space="preserve">Rola intinzator, curea distributie INA 531 0813 10 - Comanda online la pret mic, Rola intinzator, curea distributie INA compatibil cu FORD, VOLVO, MAZDA </t>
  </si>
  <si>
    <t xml:space="preserve">Rola intinzator, curea distributie INA 531 0818 10 - Comanda online la pret mic, Rola intinzator, curea distributie INA compatibil cu NISSAN, RENAULT </t>
  </si>
  <si>
    <t xml:space="preserve">Rola intinzator, curea distributie INA 531 0819 10 - Comanda online la pret mic, Rola intinzator, curea distributie INA compatibil cu OPEL, ISUZU </t>
  </si>
  <si>
    <t xml:space="preserve">Rola intinzator, curea distributie INA 531 0859 10 - Comanda online la pret mic, Rola intinzator, curea distributie INA compatibil cu VOLVO </t>
  </si>
  <si>
    <t xml:space="preserve">Rola ghidare/conducere, curea distributie INA 532 0038 10 - Comanda online la pret mic, Rola ghidare/conducere, curea distributie INA compatibil cu OPEL, VAUXHALL, GENERAL MOTORS </t>
  </si>
  <si>
    <t xml:space="preserve">Rola ghidare/conducere, curea distributie INA 532 0121 20 - Comanda online la pret mic, Rola ghidare/conducere, curea distributie INA compatibil cu ALFA ROMEO, FIAT, LANCIA </t>
  </si>
  <si>
    <t xml:space="preserve">Rola ghidare/conducere, curea distributie INA 532 0167 10 - Comanda online la pret mic, Rola ghidare/conducere, curea distributie INA compatibil cu AUDI, SEAT, SKODA, VW </t>
  </si>
  <si>
    <t xml:space="preserve">Rola ghidare/conducere, curea distributie INA 532 0185 10 - Comanda online la pret mic, Rola ghidare/conducere, curea distributie INA compatibil cu AUDI, SKODA, VW </t>
  </si>
  <si>
    <t xml:space="preserve">Rola ghidare/conducere, curea distributie INA 532 0189 10 - Comanda online la pret mic, Rola ghidare/conducere, curea distributie INA compatibil cu AUDI, SEAT, SKODA, VW </t>
  </si>
  <si>
    <t xml:space="preserve">Rola ghidare/conducere, curea distributie INA 532 0194 20 - Comanda online la pret mic, Rola ghidare/conducere, curea distributie INA compatibil cu DAEWOO </t>
  </si>
  <si>
    <t xml:space="preserve">Rola ghidare/conducere, curea distributie INA 532 0209 10 - Comanda online la pret mic, Rola ghidare/conducere, curea distributie INA compatibil cu FIAT, LANCIA, IVECO </t>
  </si>
  <si>
    <t xml:space="preserve">Rola ghidare/conducere, curea distributie INA 532 0220 10 - Comanda online la pret mic, Rola ghidare/conducere, curea distributie INA compatibil cu RENAULT, SUZUKI, OPEL, VOLVO, VAUXHALL, MITSUBISHI </t>
  </si>
  <si>
    <t xml:space="preserve">Rola ghidare/conducere, curea transmisie INA 532 0234 10 - Comanda online la pret mic, Rola ghidare/conducere, curea transmisie INA compatibil cu MERCEDES-BENZ, CHRYSLER </t>
  </si>
  <si>
    <t xml:space="preserve">Rola ghidare/conducere, curea distributie INA 532 0313 20 - Comanda online la pret mic, Rola ghidare/conducere, curea distributie INA compatibil cu OPEL, VAUXHALL, GENERAL MOTORS, NISSAN, RENAULT </t>
  </si>
  <si>
    <t xml:space="preserve">Rola ghidare/conducere, curea transmisie INA 532 0346 10 - Comanda online la pret mic, Rola ghidare/conducere, curea transmisie INA compatibil cu AUDI, SEAT, SKODA, VW </t>
  </si>
  <si>
    <t xml:space="preserve">Rola ghidare/conducere, curea distributie INA 532 0355 10 - Comanda online la pret mic, Rola ghidare/conducere, curea distributie INA compatibil cu AUDI, SEAT, SKODA, MITSUBISHI </t>
  </si>
  <si>
    <t xml:space="preserve">Rola ghidare/conducere, curea transmisie INA 532 0363 20 - Comanda online la pret mic, Rola ghidare/conducere, curea transmisie INA compatibil cu BMW, OPEL, VAUXHALL, ROVER, GENERAL MOTORS </t>
  </si>
  <si>
    <t xml:space="preserve">Rola ghidare/conducere, curea transmisie INA 532 0364 20 - Comanda online la pret mic, Rola ghidare/conducere, curea transmisie INA compatibil cu NISSAN, RENAULT, OPEL, VOLVO, MITSUBISHI, GENERAL MOTORS </t>
  </si>
  <si>
    <t xml:space="preserve">Rola ghidare/conducere, curea transmisie INA 532 0398 10 - Comanda online la pret mic, Rola ghidare/conducere, curea transmisie INA compatibil cu BMW </t>
  </si>
  <si>
    <t xml:space="preserve">Rola ghidare/conducere, curea transmisie INA 532 0404 30 - Comanda online la pret mic, Rola ghidare/conducere, curea transmisie INA compatibil cu MERCEDES-BENZ </t>
  </si>
  <si>
    <t xml:space="preserve">Rola ghidare/conducere, curea transmisie INA 532 0405 30 - Comanda online la pret mic, Rola ghidare/conducere, curea transmisie INA compatibil cu FORD </t>
  </si>
  <si>
    <t xml:space="preserve">Rola ghidare/conducere, curea transmisie INA 532 0418 10 - Comanda online la pret mic, Rola ghidare/conducere, curea transmisie INA compatibil cu BMW </t>
  </si>
  <si>
    <t xml:space="preserve">Rola ghidare/conducere, curea transmisie INA 532 0439 10 - Comanda online la pret mic, Rola ghidare/conducere, curea transmisie INA compatibil cu CITROEN, PEUGEOT, FIAT </t>
  </si>
  <si>
    <t xml:space="preserve">Rola ghidare/conducere, curea distributie INA 532 0472 10 - Comanda online la pret mic, Rola ghidare/conducere, curea distributie INA compatibil cu OPEL, FIAT, GENERAL MOTORS </t>
  </si>
  <si>
    <t xml:space="preserve">Rola ghidare/conducere, curea distributie INA 532 0504 10 - Comanda online la pret mic, Rola ghidare/conducere, curea distributie INA compatibil cu OPEL, ISUZU, MAZDA, HONDA, GENERAL MOTORS   </t>
  </si>
  <si>
    <t xml:space="preserve">Rola ghidare/conducere, curea transmisie INA 532 0535 10 - Comanda online la pret mic, Rola ghidare/conducere, curea transmisie INA compatibil cu VW </t>
  </si>
  <si>
    <t xml:space="preserve">Rola ghidare/conducere, curea distributie INA 532 0540 10 - Comanda online la pret mic, Rola ghidare/conducere, curea distributie INA compatibil cu HYUNDAI </t>
  </si>
  <si>
    <t xml:space="preserve">Rola ghidare/conducere, curea distributie INA 532 0611 10 - Comanda online la pret mic, Rola ghidare/conducere, curea distributie INA compatibil cu SUZUKI, FIAT </t>
  </si>
  <si>
    <t xml:space="preserve">Rola ghidare/conducere, curea distributie INA 532 0714 10 - Comanda online la pret mic, Rola ghidare/conducere, curea distributie INA compatibil cu VW </t>
  </si>
  <si>
    <t xml:space="preserve">Amortizor vibratii, curea transmisie cu caneluri INA 533 0007 10 - Comanda online la pret mic, Amortizor vibratii, curea transmisie cu caneluri INA compatibil cu OPEL, BMW </t>
  </si>
  <si>
    <t xml:space="preserve">Intinzator, curea transmisie INA 533 0085 30 - Comanda online la pret mic, Intinzator, curea transmisie INA compatibil cu OPEL, GENERAL MOTORS </t>
  </si>
  <si>
    <t xml:space="preserve">Intinzator, curea transmisie INA 534 0111 20 - Comanda online la pret mic, Intinzator, curea transmisie INA compatibil cu CITROEN, PEUGEOT, FIAT </t>
  </si>
  <si>
    <t xml:space="preserve">Intinzator, curea transmisie INA 534 0115 20 - Comanda online la pret mic, Intinzator, curea transmisie INA compatibil cu OPEL, GENERAL MOTORS,VAUXHALL </t>
  </si>
  <si>
    <t xml:space="preserve">Intinzator, curea transmisie INA 534 0138 30 - Comanda online la pret mic, Intinzator, curea transmisie INA compatibil cu AUDI, SEAT, SKODA, VW </t>
  </si>
  <si>
    <t xml:space="preserve">Intinzator curea, curea distributie INA 534 0187 10 - Comanda online la pret mic, Intinzator curea, curea distributie INA compatibil cu AUDI, SEAT, SKODA, VW </t>
  </si>
  <si>
    <t xml:space="preserve">Intinzator curea, curea distributie INA 534 0296 10 - Comanda online la pret mic, Intinzator curea, curea distributie INA compatibil cu AUDI, SEAT, SKODA, VW </t>
  </si>
  <si>
    <t xml:space="preserve">Sistem roata libera, generator INA 535 0013 10 - Comanda online la pret mic, Sistem roata libera, generator INA compatibil cu MERCEDES-BENZ </t>
  </si>
  <si>
    <t xml:space="preserve">Sistem roata libera, generator INA 535 0115 10 - Comanda online la pret mic, Sistem roata libera, generator INA compatibil cu OPEL, SUZUKI, SAAB, FIAT, LANCIA </t>
  </si>
  <si>
    <t xml:space="preserve">Pompa apa INA 538 0026 10 - Comanda online la pret mic, Pompa apa INA compatibil cu AUDI, SEAT, VW </t>
  </si>
  <si>
    <t xml:space="preserve">Pompa apa INA 538 0030 10 - Comanda online la pret mic, Pompa apa INA compatibil cu OPEL, GENERAL MOTORS,VAUXHALL </t>
  </si>
  <si>
    <t xml:space="preserve">Pompa apa INA 538 0045 10 - Comanda online la pret mic, Pompa apa INA compatibil cu VW </t>
  </si>
  <si>
    <t xml:space="preserve">Pompa apa INA 538 0062 10 - Comanda online la pret mic, Pompa apa INA compatibil cu FORD, FIAT </t>
  </si>
  <si>
    <t xml:space="preserve">Pompa apa INA 538 0088 10 - Comanda online la pret mic, Pompa apa INA compatibil cu AUDI, SEAT, SKODA, VW </t>
  </si>
  <si>
    <t xml:space="preserve">Pompa apa INA 538 0096 10 - Comanda online la pret mic, Pompa apa INA compatibil cu OPEL, GENERAL MOTORS,VAUXHALL </t>
  </si>
  <si>
    <t>Set placute frana,frana disc ATE 13.0460-2726.2 - Comanda online la pret mic, Set placute frana,frana disc ATE compatibil cu MERCEDES-BENZ cu accesorii</t>
  </si>
  <si>
    <t>Set placute frana,frana disc ATE 13.0460-2746.2 - Comanda online la pret mic, Set placute frana,frana disc ATE compatibil cu VW, AUDI, SKODA, SEAT contact avertizare uzura</t>
  </si>
  <si>
    <t>Set placute frana,frana disc ATE 13.0460-2746.2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</si>
  <si>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13.0460-2747.2 - Comanda online la pret mic, Set placute frana,frana disc ATE compatibil cu VW, AUDI, SKODA, SEAT fara contact avertizare uzura</t>
  </si>
  <si>
    <t>Set placute frana,frana disc ATE 13.0460-2747.2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</si>
  <si>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13.0460-2820.2 - Comanda online la pret mic, Set placute frana,frana disc ATE compatibil cu VW, AUDI, SKODA, SEAT, SKODA, FIAT fara contact avertizare uzura</t>
  </si>
  <si>
    <t>Set placute frana,frana disc ATE 13.0460-2820.2 compatibil cu VW, AUDI, SKODA, SEAT, SKODA,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</si>
  <si>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13.0460-2894.2 - Comanda online la pret mic, Set placute frana,frana disc ATE compatibil cu VW, AUDI, SKODA, SEAT, SKODA, FIAT fara contact avertizare uzura, cu accesorii</t>
  </si>
  <si>
    <t>Set placute frana,frana disc ATE 13.0460-2894.2 compatibil cu VW, AUDI, SKODA, SEAT, SKODA,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</si>
  <si>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13.0460-2937.2 - Comanda online la pret mic, Set placute frana,frana disc ATE compatibil cu VW, AUDI, SKODA, SEAT,SEAT, PEUGEOT fara contact avertizare uzura, cu accesorii</t>
  </si>
  <si>
    <t>Set placute frana,frana disc ATE 13.0460-2937.2 compatibil cu VW, AUDI, SKODA, SEAT,SEAT,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</si>
  <si>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13.0460-2958.2 - Comanda online la pret mic, Set placute frana,frana disc ATE compatibil cu VW, AUDI, SKODA, SEAT, SEAT fara contact avertizare uzura</t>
  </si>
  <si>
    <t>Set placute frana,frana disc ATE 13.0460-2958.2 compatibil cu VW, AUDI, SKODA, SEAT,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</si>
  <si>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13.0460-3605.2 - Comanda online la pret mic, Set placute frana,frana disc ATE compatibil cu BMW fara contact avertizare uzura</t>
  </si>
  <si>
    <t>Set placute frana,frana disc ATE 13.0460-3999.2 - Comanda online la pret mic, Set placute frana,frana disc ATE compatibil cu MERCEDES-BENZ contact avertizare uzura, cu accesorii</t>
  </si>
  <si>
    <t>Set placute frana,frana disc ATE 13.0460-4064.2 - Comanda online la pret mic, Set placute frana,frana disc ATE compatibil cu MERCEDES-BENZ, CHRYSLER fara contact avertizare uzura,cu accesorii</t>
  </si>
  <si>
    <t>Set placute frana,frana disc ATE 13.0460-4065.2 - Comanda online la pret mic, Set placute frana,frana disc ATE compatibil cu MERCEDES-BENZ fara contact avertizare uzura,cu accesorii</t>
  </si>
  <si>
    <t>Set placute frana,frana disc ATE 13.0460-4817.2 - Comanda online la pret mic, Set placute frana,frana disc ATE compatibil cu MERCEDES-BENZ fara contact avertizare uzura</t>
  </si>
  <si>
    <t>Set placute frana,frana disc ATE 13.0460-5405.2 - Comanda online la pret mic, Set placute frana,frana disc ATE compatibil cu BMW fara contact avertizare uzura</t>
  </si>
  <si>
    <t>Set placute frana,frana disc ATE 13.0460-7078.2 - Comanda online la pret mic, Set placute frana,frana disc ATE compatibil cu BMW fara contact avertizare uzura</t>
  </si>
  <si>
    <t>Set placute frana,frana disc ATE 13.0460-7079.2 - Comanda online la pret mic, Set placute frana,frana disc ATE compatibil cu BMW fara contact avertizare uzura</t>
  </si>
  <si>
    <t>Set placute frana,frana disc ATE 13.0460-7110.2 - Comanda online la pret mic, Set placute frana,frana disc ATE compatibil cu VW, AUDI, SKODA, SEAT, SKODA, SEAT contact avertizare uzura</t>
  </si>
  <si>
    <t>Set placute frana,frana disc ATE 13.0460-7110.2 compatibil cu VW, AUDI, SKODA, SEAT,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</si>
  <si>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13.0460-7111.2 - Comanda online la pret mic, Set placute frana,frana disc ATE compatibil cu VW, AUDI, SKODA, SEAT,SKODA, SEAT fara contact avertizare uzura</t>
  </si>
  <si>
    <t>Set placute frana,frana disc ATE 13.0460-7111.2 compatibil cu VW, AUDI, SKODA, SEAT,SKODA,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</si>
  <si>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13.0460-7117.2 - Comanda online la pret mic, Set placute frana,frana disc ATE compatibil cu VW, AUDI, SKODA, SEAT,SKODA, SEAT contact avertizare uzura</t>
  </si>
  <si>
    <t>Set placute frana,frana disc ATE 13.0460-7117.2 compatibil cu VW, AUDI, SKODA, SEAT,SKODA,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</si>
  <si>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13.0460-7155.2 - Comanda online la pret mic, Set placute frana,frana disc ATE compatibil cu BMW fara contact avertizare uzura</t>
  </si>
  <si>
    <t>Set placute frana,frana disc ATE 13.0460-7167.2 - Comanda online la pret mic, Set placute frana,frana disc ATE compatibil cu BMW fara contact avertizare uzura</t>
  </si>
  <si>
    <t>Set placute frana,frana disc ATE 13.0460-7171.2 - Comanda online la pret mic, Set placute frana,frana disc ATE compatibil cu MERCEDES-BENZ fara contact avertizare uzura</t>
  </si>
  <si>
    <t>Set placute frana,frana disc ATE 13.0460-7179.2 - Comanda online la pret mic, Set placute frana,frana disc ATE compatibil cu OPEL fara contact avertizare uzura</t>
  </si>
  <si>
    <t>Set placute frana,frana disc ATE 13.0460-7196.2 - Comanda online la pret mic, Set placute frana,frana disc ATE compatibil cu MERCEDES-BENZ, VW, AUDI, SKODA, SEAT fara contact avertizare uzura</t>
  </si>
  <si>
    <t>Set placute frana,frana disc ATE 13.0460-7196.2 compatibil cu MERCEDES-BENZ,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</si>
  <si>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13.0460-7201.2 - Comanda online la pret mic, Set placute frana,frana disc ATE compatibil cu VW, AUDI, SKODA, SEAT, SEAT contact avertizare uzura</t>
  </si>
  <si>
    <t>Set placute frana,frana disc ATE 13.0460-7201.2 compatibil cu VW, AUDI, SKODA, SEAT,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</si>
  <si>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13.0460-7217.2 - Comanda online la pret mic, Set placute frana,frana disc ATE compatibil cu BMW fara contact avertizare uzura</t>
  </si>
  <si>
    <t>Set placute frana,frana disc ATE 13.0460-7231.2 - Comanda online la pret mic, Set placute frana,frana disc ATE compatibil cu BMW fara contact avertizare uzura</t>
  </si>
  <si>
    <t>Set placute frana,frana disc ATE 13.0460-7256.2 - Comanda online la pret mic, Set placute frana,frana disc ATE compatibil cu VW, AUDI, SKODA, SEAT contact avertizare uzura</t>
  </si>
  <si>
    <t>Set placute frana,frana disc ATE 13.0460-7256.2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</si>
  <si>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Disc frana ATE 24.0108-0114.2 - Comanda online la pret mic, Disc frana ATE compatibil cu RENAULT cu senzor ABS</t>
  </si>
  <si>
    <t xml:space="preserve">Disc frana ATE 24.0125-0160.1 - Comanda online la pret mic, Disc frana ATE compatibil cu BMW </t>
  </si>
  <si>
    <t xml:space="preserve">Disc frana ATE 24.0125-0162.1 - Comanda online la pret mic, Disc frana ATE compatibil cu VOLVO, FORD </t>
  </si>
  <si>
    <t xml:space="preserve">Supapa EGR PIERBURG 7.00450.09.0 - Comanda online la pret mic, Supapa EGR PIERBURG compatibil cu BMW </t>
  </si>
  <si>
    <t xml:space="preserve">Convertor de presiune, turbocompresor PIERBURG 7.02184.01.0 - Comanda online la pret mic, Convertor de presiune, turbocompresor PIERBURG compatibil cu AUDI, SEAT, SKODA, VW </t>
  </si>
  <si>
    <t xml:space="preserve">Convertor presiune, esapament PIERBURG 7.21903.75.0 - Comanda online la pret mic, Convertor presiune, esapament PIERBURG compatibil cu AUDI, SEAT, SKODA, VW, RENAULT, FORD </t>
  </si>
  <si>
    <t xml:space="preserve">Rulment de presiune, ambreiaj LuK 510 0035 10 - Comanda online la pret mic, Rulment de presiune, ambreiaj LuK compatibil cu MERCEDES-BENZ,VW, CHRYSLER </t>
  </si>
  <si>
    <t>Volanta LuK 415 0168 10 - Comanda online la pret mic, Volanta LuK compatibil cu FORD, JAGUAR pentru motoare cu volanta cu masa dubla, pentru vehicule cu cutie manuala</t>
  </si>
  <si>
    <t xml:space="preserve">Volanta LuK 415 0241 10 - Comanda online la pret mic, Volanta LuK compatibil cu FIAT, OPEL, SUZUKI </t>
  </si>
  <si>
    <t>Volanta LuK 415 0244 10 - Comanda online la pret mic, Volanta LuK compatibil cu AUDI, VW pentru motoare cu volanta cu masa dubla, pentru vehicule cu cutie manuala</t>
  </si>
  <si>
    <t>Volanta LuK 415 0256 10 - Comanda online la pret mic, Volanta LuK compatibil cu OPEL, VAUXHALL pentru motoare cu volanta cu masa dubla, pentru vehicule cu cutie manuala</t>
  </si>
  <si>
    <t>Volanta LuK 415 0273 10 - Comanda online la pret mic, Volanta LuK compatibil cu HYUNDAI, KIA pentru motoare cu volanta cu masa dubla, pentru vehicule cu cutie manuala</t>
  </si>
  <si>
    <t>Volanta LuK 415 0309 10 - Comanda online la pret mic, Volanta LuK compatibil cu MERCEDES-BENZ pentru motoare cu volanta cu masa dubla, pentru vehicule cu cutie manuala</t>
  </si>
  <si>
    <t>Volanta LuK 415 0363 11 - Comanda online la pret mic, Volanta LuK compatibil cu NISSAN pentru motoare cu volanta cu masa dubla, pentru vehicule cu cutie manuala</t>
  </si>
  <si>
    <t>Volanta LuK 415 0372 10 - Comanda online la pret mic, Volanta LuK compatibil cu CITROEN, PEUGEOT pentru motoare cu volanta cu masa dubla, pentru vehicule cu cutie manuala</t>
  </si>
  <si>
    <t>Volanta LuK 415 0401 10 - Comanda online la pret mic, Volanta LuK compatibil cu BMW pentru motoare cu volanta cu masa dubla, pentru vehicule cu cutie manuala</t>
  </si>
  <si>
    <t>Volanta LuK 415 0431 10 - Comanda online la pret mic, Volanta LuK compatibil cu AUDI, SEAT, SKODA, VW pentru motoare cu volanta cu masa dubla, pentru vehicule cu cutie manuala</t>
  </si>
  <si>
    <t>Volanta LuK 415 0552 10 - Comanda online la pret mic, Volanta LuK compatibil cu BMW pentru motoare cu volanta cu masa dubla, pentru vehicule cu cutie manuala</t>
  </si>
  <si>
    <t xml:space="preserve">Rulment de presiune LuK 500 0440 10 - Comanda online la pret mic, Rulment de presiune LuK compatibil cu AUDI, SEAT, SKODA, VW </t>
  </si>
  <si>
    <t xml:space="preserve">Rulment de presiune, ambreiaj LuK 510 0023 10 - Comanda online la pret mic, Rulment de presiune, ambreiaj LuK compatibil cu FORD </t>
  </si>
  <si>
    <t xml:space="preserve">Rulment de presiune, ambreiaj LuK 510 0038 10 - Comanda online la pret mic, Rulment de presiune, ambreiaj LuK compatibil cu OPEL, SAAB, FIAT, VAUXHALL </t>
  </si>
  <si>
    <t xml:space="preserve">Rulment de presiune, ambreiaj LuK 510 0090 10 - Comanda online la pret mic, Rulment de presiune, ambreiaj LuK compatibil cu RENAULT </t>
  </si>
  <si>
    <t xml:space="preserve">Rulment de presiune, ambreiaj LuK 510 0092 10 - Comanda online la pret mic, Rulment de presiune, ambreiaj LuK compatibil cu FORD, LAND ROVER </t>
  </si>
  <si>
    <t xml:space="preserve">Rulment de presiune, ambreiaj LuK 510 0160 10 - Comanda online la pret mic, Rulment de presiune, ambreiaj LuK compatibil cu FORD </t>
  </si>
  <si>
    <t xml:space="preserve">Rulment de presiune, ambreiaj LuK 510 0177 10 - Comanda online la pret mic, Rulment de presiune, ambreiaj LuK compatibil cu AUDI, SEAT, SKODA, VW </t>
  </si>
  <si>
    <t>Rulment de presiune, ambreiaj LuK 510 0225 10 - Comanda online la pret mic, Rulment de presiune, ambreiaj LuK compatibil cu NISSAN, OPEL, RENAULT numai cutie semiautomata</t>
  </si>
  <si>
    <t xml:space="preserve">Cilindru receptor ambreiaj LuK 512 0359 10 - Comanda online la pret mic, Cilindru receptor ambreiaj LuK compatibil cu FORD </t>
  </si>
  <si>
    <t xml:space="preserve">Set ambreiaj LuK 600 0002 00 - Comanda online la pret mic, Set ambreiaj LuK compatibil cu VW TRANSPORTER pentru motoare cu volanta cu masa dubla, cu rulment presiune, cu volanta </t>
  </si>
  <si>
    <t xml:space="preserve">Set ambreiaj LuK 600 0016 00 - Comanda online la pret mic, Set ambreiaj LuK compatibil cu AUDI, SKODA, VW, SEAT pentru motoare cu volanta cu masa dubla, cu rulment presiune, cu volanta </t>
  </si>
  <si>
    <t xml:space="preserve">Set ambreiaj LuK 600 0019 00 - Comanda online la pret mic, Set ambreiaj LuK compatibil cu VW pentru motoare cu volanta cu masa dubla, cu rulment presiune, cu volanta </t>
  </si>
  <si>
    <t xml:space="preserve">Set ambreiaj LuK 600 0040 00 - Comanda online la pret mic, Set ambreiaj LuK compatibil cu AUDI, SKODA, VW pentru motoare cu volanta cu masa dubla, cu volanta </t>
  </si>
  <si>
    <t xml:space="preserve">Set ambreiaj LuK 600 0125 00 - Comanda online la pret mic, Set ambreiaj LuK compatibil cu VW TRANSPORTER pentru motoare cu volanta cu masa dubla, cu rulment presiune, cu volanta </t>
  </si>
  <si>
    <t xml:space="preserve">Set ambreiaj LuK 600 0158 00 - Comanda online la pret mic, Set ambreiaj LuK compatibil cu OPEL, VAUXHALL pentru motoare cu volanta cu masa dubla, cu rulment presiune, cu volanta </t>
  </si>
  <si>
    <t xml:space="preserve">Set ambreiaj LuK 600 0166 00 - Comanda online la pret mic, Set ambreiaj LuK compatibil cu OPEL, VAUXHALL pentru motoare cu volanta cu masa dubla, cu rulment presiune, cu volanta </t>
  </si>
  <si>
    <t>Set ambreiaj LuK 618 0740 00 - Comanda online la pret mic, Set ambreiaj LuK compatibil cu RENAULT cu rulment de presiune</t>
  </si>
  <si>
    <t>Set ambreiaj LuK 618 3089 00 - Comanda online la pret mic, Set ambreiaj LuK compatibil cu CiTROEN, PEUGEOT cu rulment de presiune</t>
  </si>
  <si>
    <t>Set ambreiaj LuK 618 3096 00 - Comanda online la pret mic, Set ambreiaj LuK compatibil cu FIAT, LANCIA cu rulment de presiune</t>
  </si>
  <si>
    <t>Set ambreiaj LuK 619 3063 33 - Comanda online la pret mic, Set ambreiaj LuK compatibil cu FORD, MAZDA cu rulment de presiune</t>
  </si>
  <si>
    <t>Set ambreiaj LuK 619 3072 00 - Comanda online la pret mic, Set ambreiaj LuK compatibil cu CiTROEN, PEUGEOT, TOYOTA cu rulment de presiune</t>
  </si>
  <si>
    <t>Set ambreiaj LuK 619 3157 00 - Comanda online la pret mic, Set ambreiaj LuK compatibil cu SKODA, VW cu rulment de presiune</t>
  </si>
  <si>
    <t>Set ambreiaj LuK 620 0892 00 - Comanda online la pret mic, Set ambreiaj LuK compatibil cu FIAT, LANCIA cu rulment de presiune</t>
  </si>
  <si>
    <t>Set ambreiaj LuK 620 1284 00 - Comanda online la pret mic, Set ambreiaj LuK compatibil cu VW, SEAT cu rulment de presiune</t>
  </si>
  <si>
    <t>Set ambreiaj LuK 620 1943 00 - Comanda online la pret mic, Set ambreiaj LuK compatibil cu VW cu rulment de presiune</t>
  </si>
  <si>
    <t>Set ambreiaj LuK 620 3068 00 - Comanda online la pret mic, Set ambreiaj LuK compatibil cu RENAULT cu rulment de presiune</t>
  </si>
  <si>
    <t>Set ambreiaj LuK 620 3086 00 - Comanda online la pret mic, Set ambreiaj LuK compatibil cu CITROEN, PEUGEOT cu rulment de presiune</t>
  </si>
  <si>
    <t>Set ambreiaj LuK 620 3268 00 - Comanda online la pret mic, Set ambreiaj LuK compatibil cu CITROEN, PEUGEOT cu rulment de presiune</t>
  </si>
  <si>
    <t>Set ambreiaj LuK 620 3324 00 - Comanda online la pret mic, Set ambreiaj LuK compatibil cu SEAT, SKODA, VW cu rulment de presiune</t>
  </si>
  <si>
    <t>Set ambreiaj LuK 620 3326 00 - Comanda online la pret mic, Set ambreiaj LuK compatibil cu SEAT, SKODA, VW, AUDI cu rulment de presiune</t>
  </si>
  <si>
    <t>Set ambreiaj LuK 621 2218 09 - Comanda online la pret mic, Set ambreiaj LuK compatibil cu SEAT, VW fara rulment de presiune</t>
  </si>
  <si>
    <t>Set ambreiaj LuK 621 3006 09 - Comanda online la pret mic, Set ambreiaj LuK compatibil cu SEAT, VW fara rulment de presiune</t>
  </si>
  <si>
    <t>Set ambreiaj LuK 621 3014 09 - Comanda online la pret mic, Set ambreiaj LuK compatibil cu AUDI, SEAT,VW fara rulment de presiune</t>
  </si>
  <si>
    <t>Set ambreiaj LuK 621 3027 09 - Comanda online la pret mic, Set ambreiaj LuK compatibil cu OPEL, VAUXHALL fara rulment de presiune</t>
  </si>
  <si>
    <t>Set ambreiaj LuK 621 3045 09 - Comanda online la pret mic, Set ambreiaj LuK compatibil cu OPEL, VAUXHALL fara rulment de presiune</t>
  </si>
  <si>
    <t>Set ambreiaj LuK 622 0662 00 - Comanda online la pret mic, Set ambreiaj LuK compatibil cu BMW cu rulment de presiune</t>
  </si>
  <si>
    <t>Set ambreiaj LuK 622 2235 00 - Comanda online la pret mic, Set ambreiaj LuK compatibil cu SEAT, SKODA, VW cu rulment de presiune</t>
  </si>
  <si>
    <t>Set ambreiaj LuK 622 2414 33 - Comanda online la pret mic, Set ambreiaj LuK compatibil cu FORD cu rulment de presiune</t>
  </si>
  <si>
    <t>Set ambreiaj LuK 622 3055 00 - Comanda online la pret mic, Set ambreiaj LuK compatibil cu NISSAN, RENAULT cu rulment de presiune</t>
  </si>
  <si>
    <t>Set ambreiaj LuK 622 3096 09 - Comanda online la pret mic, Set ambreiaj LuK compatibil cu NISSAN, RENAULT, DACIA, MERCEDES-BENZ fara rulment de presiune</t>
  </si>
  <si>
    <t>Set ambreiaj LuK 623 1089 00 - Comanda online la pret mic, Set ambreiaj LuK compatibil cu AUDI, VW cu rulment de presiune</t>
  </si>
  <si>
    <t>Set ambreiaj LuK 623 1157 00 - Comanda online la pret mic, Set ambreiaj LuK compatibil cu AUDI, VW pentru motoare cu volanta cu masa dubla, cu rulment presiune</t>
  </si>
  <si>
    <t>Set ambreiaj LuK 623 2774 00 - Comanda online la pret mic, Set ambreiaj LuK compatibil cu BMW pentru motoare cu volanta cu masa dubla, cu rulment presiune</t>
  </si>
  <si>
    <t>Set ambreiaj LuK 623 2976 33 - Comanda online la pret mic, Set ambreiaj LuK compatibil cu FORD cu rulment de presiune</t>
  </si>
  <si>
    <t>Set ambreiaj LuK 623 3001 00 - Comanda online la pret mic, Set ambreiaj LuK compatibil cu BMW pentru motoare cu volanta cu masa dubla, cu rulment presiune</t>
  </si>
  <si>
    <t>Set ambreiaj LuK 623 3234 09 - Comanda online la pret mic, Set ambreiaj LuK compatibil cu OPEL pentru motoare cu volanta cu masa dubla, cu rulment presiune</t>
  </si>
  <si>
    <t>Set ambreiaj LuK 624 3011 00 - Comanda online la pret mic, Set ambreiaj LuK compatibil cu VW pentru motoare cu volanta cu masa dubla, cu rulment presiune</t>
  </si>
  <si>
    <t>Set ambreiaj LuK 624 3037 00 - Comanda online la pret mic, Set ambreiaj LuK compatibil cu VW, AUDI pentru motoare cu volanta cu masa dubla, cu rulment presiune</t>
  </si>
  <si>
    <t>Set ambreiaj LuK 624 3109 09 - Comanda online la pret mic, Set ambreiaj LuK compatibil cu MERCEDES-BENZ pentru motoare cu volanta cu masa dubla, cu rulment presiune</t>
  </si>
  <si>
    <t>Set ambreiaj LuK 624 3116 00 - Comanda online la pret mic, Set ambreiaj LuK compatibil cu VW pentru motoare cu volanta cu masa dubla, cu rulment presiune</t>
  </si>
  <si>
    <t>Set ambreiaj LuK 624 3136 09 - Comanda online la pret mic, Set ambreiaj LuK compatibil cu FORD, JAGUAR pentru motoare cu volanta cu masa dubla, cu rulment presiune</t>
  </si>
  <si>
    <t>Set ambreiaj LuK 624 3148 09 - Comanda online la pret mic, Set ambreiaj LuK compatibil cu MERCEDES-BENZ pentru motoare cu volanta cu masa dubla, cu rulment presiune</t>
  </si>
  <si>
    <t>Set ambreiaj LuK 624 3158 10 - Comanda online la pret mic, Set ambreiaj LuK compatibil cu BMW pentru motoare cu volanta cu masa dubla, cu rulment presiune</t>
  </si>
  <si>
    <t>Set ambreiaj LuK 624 3165 00 - Comanda online la pret mic, Set ambreiaj LuK compatibil cu CITROEN, PEUGEOT, FIAT cu rulment de presiune</t>
  </si>
  <si>
    <t>Set ambreiaj LuK 624 3178 09 - Comanda online la pret mic, Set ambreiaj LuK compatibil cu VW pentru motoare cu volanta cu masa dubla, cu rulment presiune</t>
  </si>
  <si>
    <t>Set ambreiaj LuK 624 3182 09 - Comanda online la pret mic, Set ambreiaj LuK compatibil cu MERCEDES-BENZ pentru motoare cu volanta cu masa dubla, cu rulment presiune</t>
  </si>
  <si>
    <t>Set ambreiaj LuK 624 3211 09 - Comanda online la pret mic, Set ambreiaj LuK compatibil cu RENAULT pentru motoare cu volanta cu masa dubla, cu rulment presiune</t>
  </si>
  <si>
    <t xml:space="preserve">Set ambreiaj LuK 624 3218 00 - Comanda online la pret mic, Set ambreiaj LuK compatibil cu CITROEN, PEUGEOT, FIAT </t>
  </si>
  <si>
    <t>Set ambreiaj LuK 624 3226 33 - Comanda online la pret mic, Set ambreiaj LuK compatibil cu OPEL, VAUXHALL pentru motoare cu volanta cu masa dubla, cu rulment presiune</t>
  </si>
  <si>
    <t>Set ambreiaj LuK 624 3247 19 - Comanda online la pret mic, Set ambreiaj LuK compatibil cu MERCEDES-BENZ pentru motoare cu volanta cu masa dubla, cu rulment presiune</t>
  </si>
  <si>
    <t>Set ambreiaj LuK 624 3308 00 - Comanda online la pret mic, Set ambreiaj LuK compatibil cu AUDI, SKODA, SEAT pentru motoare cu volanta cu masa dubla, cu rulment presiune</t>
  </si>
  <si>
    <t xml:space="preserve">Set ambreiaj LuK 625 3023 00 - Comanda online la pret mic, Set ambreiaj LuK compatibil cu CITROEN, PEUGEOT </t>
  </si>
  <si>
    <t>Set ambreiaj LuK 625 3068 00 - Comanda online la pret mic, Set ambreiaj LuK compatibil cu FORD TRANZIT pentru motoare cu volanta cu masa dubla, cu rulment presiune</t>
  </si>
  <si>
    <t>Set ambreiaj LuK 626 3032 00 - Comanda online la pret mic, Set ambreiaj LuK compatibil cu CITROEN, PEUGEOT pentru motoare cu volanta cu masa dubla, cu rulment presiune</t>
  </si>
  <si>
    <t>Set ambreiaj LuK 626 3033 09 - Comanda online la pret mic, Set ambreiaj LuK compatibil cu CITROEN, PEUGEOT, FIAT pentru motoare cu volanta cu masa dubla, cu rulment presiune</t>
  </si>
  <si>
    <t>Amortizor BILSTEIN 19-029429 - Comanda online la pret mic, Amortizor BILSTEIN compatibil cu SKODA, VW montare-punte spate, tip amortizor presiune gas, sistem bitubular</t>
  </si>
  <si>
    <t>Amortizor BILSTEIN 19-029443 - Comanda online la pret mic, Amortizor BILSTEIN compatibil cu AUDI, VW montare-punte spate, tip amortizor presiune gas, sistem bitubular</t>
  </si>
  <si>
    <t>Amortizor BILSTEIN 19-103150 - Comanda online la pret mic, Amortizor BILSTEIN compatibil cu BMW montare-punte spate, tip amortizor presiune gas, sistem bitubular</t>
  </si>
  <si>
    <t>Amortizor BILSTEIN 19-127439 - Comanda online la pret mic, Amortizor BILSTEIN compatibil cu VW, SEAT, AUDI, SKODA montare-punte spate, tip amortizor presiune gas, sistem bitubular</t>
  </si>
  <si>
    <t>Amortizor BILSTEIN 19-135021 - Comanda online la pret mic, Amortizor BILSTEIN compatibil cu BMW montare-punte spate, tip amortizor presiune gas, sistem bitubular</t>
  </si>
  <si>
    <t>Amortizor BILSTEIN 22-105813 - Comanda online la pret mic, Amortizor BILSTEIN compatibil cu VW, SEAT, AUDI, SKODA montare-punte fata, tip amortizor presiune gas, sistem bitubular</t>
  </si>
  <si>
    <t>Amortizor BILSTEIN 22-214751 - Comanda online la pret mic, Amortizor BILSTEIN compatibil cu MERCEDES-BENZ, VW montare-punte fata, tip amortizor presiune gas, sistem bitubular</t>
  </si>
  <si>
    <t>Brat arc pneumatic BILSTEIN 44-156251 - Comanda online la pret mic, Brat arc pneumatic BILSTEIN compatibil cu MERCEDES-BENZ montare punte fata</t>
  </si>
  <si>
    <t xml:space="preserve">Rulment de presiune, ambreiaj VALEO 810067 - Comanda online la pret mic, Rulment de presiune, ambreiaj VALEO compatibil cu NISSAN </t>
  </si>
  <si>
    <t xml:space="preserve">Rulment de presiune, ambreiaj VALEO 810080 - Comanda online la pret mic, Rulment de presiune, ambreiaj VALEO compatibil cu FORD, VOLVO, MAZDA </t>
  </si>
  <si>
    <t xml:space="preserve">Set ambreiaj VALEO 826317 - Comanda online la pret mic, Set ambreiaj VALEO compatibil cu VW, SEAT, AUDI, SKODA pentru motoare cu volanta cu masa dubla, cu rulment presiune, cu volanta </t>
  </si>
  <si>
    <t>Set ambreiaj VALEO 826577 - Comanda online la pret mic, Set ambreiaj VALEO compatibil cu DACIA, RENAULT cu rulment de presiune</t>
  </si>
  <si>
    <t>Set ambreiaj VALEO 826812 - Comanda online la pret mic, Set ambreiaj VALEO compatibil cu DACIA, RENAULT fara rulment de presiune</t>
  </si>
  <si>
    <t xml:space="preserve">Lamela stergator BOSCH 3 397 118 560 - Comanda online la pret mic, Lamela stergator BOSCH compatibil cu NISSAN, FIAT, LANCIA, FORD, RENAULT, MAN, DAF, MAZDA </t>
  </si>
  <si>
    <t>Starter BOSCH 0 001 109 290 - Comanda online la pret mic, Starter BOSCH compatibil cu MERCEDES-BENZ electromotor</t>
  </si>
  <si>
    <t xml:space="preserve">Bobina de inductie BOSCH 0 221 503 033 - Comanda online la pret mic, Bobina de inductie BOSCH compatibil cu MERCEDES-BENZ </t>
  </si>
  <si>
    <t xml:space="preserve">Bobina de inductie BOSCH 0 221 504 029 - Comanda online la pret mic, Bobina de inductie BOSCH compatibil cu BMW </t>
  </si>
  <si>
    <t xml:space="preserve">Bobina de inductie BOSCH 0 221 504 464 - Comanda online la pret mic, Bobina de inductie BOSCH compatibil cu BMW, CITROEN, PEUGEOT </t>
  </si>
  <si>
    <t xml:space="preserve">Bobina de inductie BOSCH 0 221 504 465 - Comanda online la pret mic, Bobina de inductie BOSCH compatibil cu BMW </t>
  </si>
  <si>
    <t xml:space="preserve">Bobina de inductie BOSCH 0 221 504 470 - Comanda online la pret mic, Bobina de inductie BOSCH compatibil cu BMW, CITROEN, PEUGEOT </t>
  </si>
  <si>
    <t xml:space="preserve">Bobina de inductie BOSCH 0 221 506 002 - Comanda online la pret mic, Bobina de inductie BOSCH compatibil cu MERCEDES-BENZ </t>
  </si>
  <si>
    <t xml:space="preserve">Bujii BOSCH 0 242 229 648 - Comanda online la pret mic, Bujii BOSCH compatibil cu OPEL, VAUXHALL </t>
  </si>
  <si>
    <t xml:space="preserve">Bujii BOSCH 0 242 229 687 - Comanda online la pret mic, Bujii BOSCH compatibil cu SUZUKI,FIAT, VW,MAZDA, SUBARU, NISSAN, RENAULT, ISUZU, HONDA, KIA ,MITSUBISHI,  </t>
  </si>
  <si>
    <t xml:space="preserve">Bujii BOSCH 0 242 229 699 - Comanda online la pret mic, Bujii BOSCH compatibil cu OPEL, FIAT, ALFA ROMEO, CHEVROLET </t>
  </si>
  <si>
    <t xml:space="preserve">Bujii BOSCH 0 242 229 797 - Comanda online la pret mic, Bujii BOSCH compatibil cu PEUGEOT, CITROEN </t>
  </si>
  <si>
    <t xml:space="preserve">Bujii BOSCH 0 242 229 799 - Comanda online la pret mic, Bujii BOSCH compatibil cu MERCEDES-BENZ, VW </t>
  </si>
  <si>
    <t xml:space="preserve">Bujii BOSCH 0 242 232 501 - Comanda online la pret mic, Bujii BOSCH compatibil cu OPEL, FIAT, ALFA ROMEO, CHEVROLET, TOYOTA, VOLVO, VAUXHALL </t>
  </si>
  <si>
    <t xml:space="preserve">Bujii BOSCH 0 242 232 502 - Comanda online la pret mic, Bujii BOSCH compatibil cu AUDI, DAEWOO, KIA, HYUNDAI, DACIA, CHEVROLET, VW, BMW, CITROEN, FIAT, DODGE, FORD, HONDA, LADA, MAZDA </t>
  </si>
  <si>
    <t xml:space="preserve">Bujii BOSCH 0 242 235 664 - Comanda online la pret mic, Bujii BOSCH compatibil cu AUDI, SEAT, VW, CITROEN, PEUGEOT </t>
  </si>
  <si>
    <t xml:space="preserve">Bujii BOSCH 0 242 235 665 - Comanda online la pret mic, Bujii BOSCH compatibil cu MERCEDES-BENZ, OPEL, RENAULT, SUZUKI, LANCIA, PEUGEOT, CITROEN, FIAT, VAUXHALL, YAMAHA </t>
  </si>
  <si>
    <t xml:space="preserve">Bujii BOSCH 0 242 235 666 - Comanda online la pret mic, Bujii BOSCH compatibil cu MERCEDES-BENZ, VW, SUZUKI, MAZDA, SKODA, NISSAN, SUBARU, CITROEN, PEUGEOT, FIAT </t>
  </si>
  <si>
    <t xml:space="preserve">Bujii BOSCH 0 242 235 748 - Comanda online la pret mic, Bujii BOSCH compatibil cu AUDI, SKODA, VW, OPEL </t>
  </si>
  <si>
    <t xml:space="preserve">Bujii BOSCH 0 242 236 563 - Comanda online la pret mic, Bujii BOSCH compatibil cu FORD, OPEL, MAZDA </t>
  </si>
  <si>
    <t xml:space="preserve">Bujii BOSCH 0 242 236 565 - Comanda online la pret mic, Bujii BOSCH compatibil cu SEAT, SKODA, VW, OPEL </t>
  </si>
  <si>
    <t xml:space="preserve">Bujii BOSCH 0 242 240 590 - Comanda online la pret mic, Bujii BOSCH compatibil cu AUDI, SKODA, VW, OPEL </t>
  </si>
  <si>
    <t xml:space="preserve">Bujii BOSCH 0 242 240 592 - Comanda online la pret mic, Bujii BOSCH compatibil cu MERCEDES-BENZ, VW, SUZUKI, OPEL, FIAT, LANCIA, PEUGEOT, CITROEN,RENAULT, PORSCHE </t>
  </si>
  <si>
    <t xml:space="preserve">Bujii BOSCH 0 242 240 593 - Comanda online la pret mic, Bujii BOSCH compatibil cu AUDI, SEAT, VW, NISSAN, OPEL, FORD, CITROEN, PEUGEOT, RENAULT </t>
  </si>
  <si>
    <t xml:space="preserve">Bujii BOSCH 0 242 245 576 - Comanda online la pret mic, Bujii BOSCH compatibil cu AUDI, SEAT, VW, SKODA, OPEL </t>
  </si>
  <si>
    <t xml:space="preserve">Sonda Lambda BOSCH 0 258 003 477 - Comanda online la pret mic, Sonda Lambda BOSCH compatibil cu MERCEDES-BENZ </t>
  </si>
  <si>
    <t xml:space="preserve">Sonda Lambda BOSCH 0 258 005 324 - Comanda online la pret mic, Sonda Lambda BOSCH compatibil cu BMW </t>
  </si>
  <si>
    <t xml:space="preserve">Sonda Lambda BOSCH 0 258 006 206 - Comanda online la pret mic, Sonda Lambda BOSCH compatibil cu FIAT, IVECO, LANCIA </t>
  </si>
  <si>
    <t xml:space="preserve">Sonda Lambda BOSCH 0 258 006 499 - Comanda online la pret mic, Sonda Lambda BOSCH compatibil cu MERCEDES-BENZ, VW, AUDI, SEAT </t>
  </si>
  <si>
    <t xml:space="preserve">Sonda Lambda BOSCH 0 258 007 142 - Comanda online la pret mic, Sonda Lambda BOSCH compatibil cu BMW </t>
  </si>
  <si>
    <t xml:space="preserve">Sonda Lambda BOSCH 0 258 007 351 - Comanda online la pret mic, Sonda Lambda BOSCH compatibil cu AUDI, SEAT, VW, SKODA </t>
  </si>
  <si>
    <t xml:space="preserve">Sonda Lambda BOSCH 0 258 007 353 - Comanda online la pret mic, Sonda Lambda BOSCH compatibil cu AUDI, SEAT, VW, SKODA </t>
  </si>
  <si>
    <t xml:space="preserve">Sonda Lambda BOSCH 0 258 010 032 - Comanda online la pret mic, Sonda Lambda BOSCH compatibil cu AUDI, SEAT, VW, SKODA </t>
  </si>
  <si>
    <t xml:space="preserve">Sonda Lambda BOSCH 0 258 010 036 - Comanda online la pret mic, Sonda Lambda BOSCH compatibil cu AUDI, SEAT, VW, SKODA, PORSCHE </t>
  </si>
  <si>
    <t xml:space="preserve">Sonda Lambda BOSCH 0 258 010 073 - Comanda online la pret mic, Sonda Lambda BOSCH compatibil cu AUDI, SEAT, VW, SKODA </t>
  </si>
  <si>
    <t xml:space="preserve">Sonda Lambda BOSCH 0 258 017 020 - Comanda online la pret mic, Sonda Lambda BOSCH compatibil cu MERCEDES-BENZ </t>
  </si>
  <si>
    <t xml:space="preserve">Sonda Lambda BOSCH 0 258 017 025 - Comanda online la pret mic, Sonda Lambda BOSCH compatibil cu MAN </t>
  </si>
  <si>
    <t xml:space="preserve">Sonda Lambda BOSCH 0 258 017 098 - Comanda online la pret mic, Sonda Lambda BOSCH compatibil cu BMW </t>
  </si>
  <si>
    <t xml:space="preserve">Sonda Lambda BOSCH 0 258 017 099 - Comanda online la pret mic, Sonda Lambda BOSCH compatibil cu BMW </t>
  </si>
  <si>
    <t xml:space="preserve">Sonda Lambda BOSCH 0 258 017 217 - Comanda online la pret mic, Sonda Lambda BOSCH compatibil cu BMW, CITROEN, PEUGEOT </t>
  </si>
  <si>
    <t xml:space="preserve">Sonda Lambda BOSCH 0 258 986 502 - Comanda online la pret mic, Sonda Lambda BOSCH compatibil cu MERCEDES-BENZ, ALFA ROMEO, VW, AUDI </t>
  </si>
  <si>
    <t xml:space="preserve">Sonda Lambda BOSCH 0 258 986 503 - Comanda online la pret mic, Sonda Lambda BOSCH compatibil cu MERCEDES-BENZ, VW, SEAT, BMW, ALFA ROMEO, RENAULT, MAZDA </t>
  </si>
  <si>
    <t xml:space="preserve">Sonda Lambda BOSCH 0 258 986 505 - Comanda online la pret mic, Sonda Lambda BOSCH compatibil cu BMW </t>
  </si>
  <si>
    <t xml:space="preserve">Sonda Lambda BOSCH 0 258 986 506 - Comanda online la pret mic, Sonda Lambda BOSCH compatibil cu MERCEDES-BENZ, VW, BMW, FERRARI, NISSAN, FORD, ALFA ROMEO, MAZDA </t>
  </si>
  <si>
    <t xml:space="preserve">Sonda Lambda BOSCH 0 258 986 507 - Comanda online la pret mic, Sonda Lambda BOSCH compatibil cu AUDI, SEAT, VW, SKODA, MERCEDES-BENZ, CHRYSLER </t>
  </si>
  <si>
    <t xml:space="preserve">Sonda Lambda BOSCH 0 258 986 602 - Comanda online la pret mic, Sonda Lambda BOSCH compatibil cu DACIA, RENAULT </t>
  </si>
  <si>
    <t xml:space="preserve">Sonda Lambda BOSCH 0 258 986 615 - Comanda online la pret mic, Sonda Lambda BOSCH compatibil cu RENAULT, PEUGEOT, CITROEN </t>
  </si>
  <si>
    <t xml:space="preserve">Senzor impulsuri, arbore cotit BOSCH 0 261 210 147 - Comanda online la pret mic, Senzor impulsuri, arbore cotit BOSCH compatibil cu AUDI, SEAT, SKODA </t>
  </si>
  <si>
    <t xml:space="preserve">Senzor impulsuri, arbore cotit BOSCH 0 261 210 151 - Comanda online la pret mic, Senzor impulsuri, arbore cotit BOSCH compatibil cu OPEL, IVECO, VOLVO, RENAULT, SAAB, VAUXHALL </t>
  </si>
  <si>
    <t xml:space="preserve">Senzor impulsuri, arbore cotit BOSCH 0 261 210 170 - Comanda online la pret mic, Senzor impulsuri, arbore cotit BOSCH compatibil cu MERCEDES-BENZ, MITSUBISHI, JEEP </t>
  </si>
  <si>
    <t xml:space="preserve">Senzor impulsuri, arbore cotit BOSCH 0 261 210 199 - Comanda online la pret mic, Senzor impulsuri, arbore cotit BOSCH compatibil cu AUDI, SEAT, VW, SKODA </t>
  </si>
  <si>
    <t xml:space="preserve">Senzor, presiune galerie admisie BOSCH 0 261 230 030 - Comanda online la pret mic, Senzor, presiune galerie admisie BOSCH compatibil cu FIAT, LANCIA, ALFA ROMEO </t>
  </si>
  <si>
    <t xml:space="preserve">Senzor, presiune supraalimentare BOSCH 0 261 230 189 - Comanda online la pret mic, Senzor, presiune supraalimentare BOSCH compatibil cu MERCEDES-BENZ </t>
  </si>
  <si>
    <t xml:space="preserve">Senzor, presiune supraalimentare BOSCH 0 261 230 191 - Comanda online la pret mic, Senzor, presiune supraalimentare BOSCH compatibil cu MERCEDES-BENZ, SMART </t>
  </si>
  <si>
    <t xml:space="preserve">Injector BOSCH 0 261 500 160 - Comanda online la pret mic, Injector BOSCH compatibil cu AUDI, SEAT, VW, SKODA </t>
  </si>
  <si>
    <t xml:space="preserve">Supapa control, presiune combustibil BOSCH 0 280 160 575 - Comanda online la pret mic, Supapa control, presiune combustibil BOSCH compatibil cu AUDI, VW, SKODA, SUZUKI, FORD </t>
  </si>
  <si>
    <t xml:space="preserve">senzor debit aer BOSCH 0 280 217 114 - Comanda online la pret mic, senzor debit aer BOSCH compatibil cu MERCEDES-BENZ </t>
  </si>
  <si>
    <t xml:space="preserve">senzor debit aer BOSCH 0 280 217 121 - Comanda online la pret mic, senzor debit aer BOSCH compatibil cu AUDI, SEAT, SKODA, VW, FORD,  </t>
  </si>
  <si>
    <t xml:space="preserve">senzor debit aer BOSCH 0 280 217 124 - Comanda online la pret mic, senzor debit aer BOSCH compatibil cu BMW </t>
  </si>
  <si>
    <t xml:space="preserve">senzor debit aer BOSCH 0 280 217 502 - Comanda online la pret mic, senzor debit aer BOSCH compatibil cu BMW </t>
  </si>
  <si>
    <t xml:space="preserve">senzor debit aer BOSCH 0 280 217 810 - Comanda online la pret mic, senzor debit aer BOSCH compatibil cu MERCEDES-BENZ </t>
  </si>
  <si>
    <t xml:space="preserve">senzor debit aer BOSCH 0 280 218 019 - Comanda online la pret mic, senzor debit aer BOSCH compatibil cu FIAT </t>
  </si>
  <si>
    <t xml:space="preserve">senzor debit aer BOSCH 0 280 218 065 - Comanda online la pret mic, senzor debit aer BOSCH compatibil cu AUDI, SEAT, VW </t>
  </si>
  <si>
    <t xml:space="preserve">senzor debit aer BOSCH 0 280 218 075 - Comanda online la pret mic, senzor debit aer BOSCH compatibil cu BMW </t>
  </si>
  <si>
    <t xml:space="preserve">Senzor impulsuri, arbore cotit BOSCH 0 281 002 138 - Comanda online la pret mic, Senzor impulsuri, arbore cotit BOSCH compatibil cu NISSAN, SAAB, VAUXHALL, CHEVROLET </t>
  </si>
  <si>
    <t xml:space="preserve">senzor debit aer BOSCH 0 281 002 180 - Comanda online la pret mic, senzor debit aer BOSCH compatibil cu OPEL, VW, VAUXHALL, CHEVROLET, SAAB </t>
  </si>
  <si>
    <t xml:space="preserve">senzor debit aer BOSCH 0 281 002 216 - Comanda online la pret mic, senzor debit aer BOSCH compatibil cu AUDI, SEAT, VW </t>
  </si>
  <si>
    <t xml:space="preserve">Senzor, presiune supraalimentare BOSCH 0 281 002 401 - Comanda online la pret mic, Senzor, presiune supraalimentare BOSCH compatibil cu AUDI, SEAT, VW </t>
  </si>
  <si>
    <t xml:space="preserve">senzor debit aer BOSCH 0 281 002 461 - Comanda online la pret mic, senzor debit aer BOSCH compatibil cu AUDI, SEAT, VW, FORD </t>
  </si>
  <si>
    <t xml:space="preserve">Senzor impulsuri, arbore cotit BOSCH 0 281 002 474 - Comanda online la pret mic, Senzor impulsuri, arbore cotit BOSCH compatibil cu FIAT, ALFA ROMEO </t>
  </si>
  <si>
    <t xml:space="preserve">Senzor impulsuri, arbore cotit BOSCH 0 281 002 477 - Comanda online la pret mic, Senzor impulsuri, arbore cotit BOSCH compatibil cu BMW </t>
  </si>
  <si>
    <t xml:space="preserve">Supapa control presiune, sistem - Common-Rail BOSCH 0 281 002 493 - Comanda online la pret mic, Supapa control presiune, sistem - Common-Rail BOSCH compatibil cu CITROEN, PEUGEOT, SUZUKI  </t>
  </si>
  <si>
    <t xml:space="preserve">senzor debit aer BOSCH 0 281 002 683 - Comanda online la pret mic, senzor debit aer BOSCH compatibil cu FIAT, SUZUKI, ALFA ROMEO </t>
  </si>
  <si>
    <t xml:space="preserve">Supapa control presiune, sistem - Common-Rail BOSCH 0 281 002 698 - Comanda online la pret mic, Supapa control presiune, sistem - Common-Rail BOSCH compatibil cu MERCEDES-BENZ </t>
  </si>
  <si>
    <t xml:space="preserve">Senzor, presiune gaze evacuare BOSCH 0 281 002 710 - Comanda online la pret mic, Senzor, presiune gaze evacuare BOSCH compatibil cu AUDI, SEAT, VW, SKODA </t>
  </si>
  <si>
    <t xml:space="preserve">senzor debit aer BOSCH 0 281 002 757 - Comanda online la pret mic, senzor debit aer BOSCH compatibil cu AUDI, SEAT, SKODA, VW, FORD,  </t>
  </si>
  <si>
    <t xml:space="preserve">Senzor, presiune gaze evacuare BOSCH 0 281 002 770 - Comanda online la pret mic, Senzor, presiune gaze evacuare BOSCH compatibil cu SUZUKI, OPEL, VAUXHALL, FIAT, SAAB </t>
  </si>
  <si>
    <t xml:space="preserve">senzor debit aer BOSCH 0 281 002 896 - Comanda online la pret mic, senzor debit aer BOSCH compatibil cu MERCEDES-BENZ, JEEP </t>
  </si>
  <si>
    <t xml:space="preserve">Unitate de control, bujii incandescente BOSCH 0 281 003 039 - Comanda online la pret mic, Unitate de control, bujii incandescente BOSCH compatibil cu MERCEDES-BENZ, IVECO, FIAT, MITSUBISHI </t>
  </si>
  <si>
    <t xml:space="preserve">Sonda Lambda BOSCH 0 281 004 148 - Comanda online la pret mic, Sonda Lambda BOSCH compatibil cu AUDI, SEAT, VW, SKODA </t>
  </si>
  <si>
    <t xml:space="preserve">Senzor, presiune gaze evacuare BOSCH 0 281 006 005 - Comanda online la pret mic, Senzor, presiune gaze evacuare BOSCH compatibil cu AUDI, SEAT, VW, PORSCHE </t>
  </si>
  <si>
    <t xml:space="preserve">Senzor, presiune gaze evacuare BOSCH 0 281 006 082 - Comanda online la pret mic, Senzor, presiune gaze evacuare BOSCH compatibil cu AUDI, SEAT, VW, PORSCHE </t>
  </si>
  <si>
    <t xml:space="preserve">senzor debit aer BOSCH 0 281 006 147 - Comanda online la pret mic, senzor debit aer BOSCH compatibil cu BMW </t>
  </si>
  <si>
    <t xml:space="preserve">Injector BOSCH 0 437 502 047 - Comanda online la pret mic, Injector BOSCH compatibil cu MERCEDES-BENZ, FERRARI, RENAULT </t>
  </si>
  <si>
    <t>Pompa combustibil BOSCH 0 580 314 070 - Comanda online la pret mic, Pompa combustibil BOSCH compatibil cu BMW montare in rezervor</t>
  </si>
  <si>
    <t>Pompa combustibil BOSCH 0 580 314 097 - Comanda online la pret mic, Pompa combustibil BOSCH compatibil cu OPEL, VAUXHALL, CHEVROLET, SAAB montare in rezervor</t>
  </si>
  <si>
    <t>Pompa combustibil BOSCH 0 580 454 140 - Comanda online la pret mic, Pompa combustibil BOSCH compatibil cu OPEL, VAUXHALL montare in rezervor</t>
  </si>
  <si>
    <t xml:space="preserve">Pompa combustibil BOSCH 0 580 464 125 - Comanda online la pret mic, Pompa combustibil BOSCH compatibil cu AUDI, FORD, MERCEDES-BENZ </t>
  </si>
  <si>
    <t xml:space="preserve">Pompa combustibil BOSCH 0 580 464 126 - Comanda online la pret mic, Pompa combustibil BOSCH compatibil cu BMW, PEUGEOT, CITROEN </t>
  </si>
  <si>
    <t xml:space="preserve">senzor debit aer BOSCH 0 928 400 529 - Comanda online la pret mic, senzor debit aer BOSCH compatibil cu BMW </t>
  </si>
  <si>
    <t xml:space="preserve">Bobina de inductie BOSCH 0 986 221 023 - Comanda online la pret mic, Bobina de inductie BOSCH compatibil cu VW </t>
  </si>
  <si>
    <t xml:space="preserve">Bobina de inductie BOSCH 0 986 221 024 - Comanda online la pret mic, Bobina de inductie BOSCH compatibil cu AUDI, SEAT, VW, SKODA </t>
  </si>
  <si>
    <t xml:space="preserve">Pompa combustibil BOSCH 0 986 580 131 - Comanda online la pret mic, Pompa combustibil BOSCH compatibil cu BMW </t>
  </si>
  <si>
    <t xml:space="preserve">Cuplaj unisens,demaror BOSCH 1 006 209 760 - Comanda online la pret mic, Cuplaj unisens,demaror BOSCH compatibil cu VW </t>
  </si>
  <si>
    <t xml:space="preserve">Cuplaj unisens,demaror BOSCH 1 006 209 845 - Comanda online la pret mic, Cuplaj unisens,demaror BOSCH compatibil cu MERCEDES-BENZ </t>
  </si>
  <si>
    <t xml:space="preserve">Cuplaj unisens,demaror BOSCH 1 006 210 146 - Comanda online la pret mic, Cuplaj unisens,demaror BOSCH compatibil cu  </t>
  </si>
  <si>
    <t xml:space="preserve">Solenoid, electromotor BOSCH 2 339 305 051 - Comanda online la pret mic, Solenoid, electromotor BOSCH compatibil cu FIAT </t>
  </si>
  <si>
    <t xml:space="preserve">Lamela stergator BOSCH 3 397 001 539 - Comanda online la pret mic, Lamela stergator BOSCH compatibil cu BMW </t>
  </si>
  <si>
    <t xml:space="preserve">Lamela stergator BOSCH 3 397 001 584 - Comanda online la pret mic, Lamela stergator BOSCH compatibil cu AUDI, SKODA, VW </t>
  </si>
  <si>
    <t xml:space="preserve">Lamela stergator BOSCH 3 397 001 725 - Comanda online la pret mic, Lamela stergator BOSCH compatibil cu MERCEDES-BENZ </t>
  </si>
  <si>
    <t xml:space="preserve">Lamela stergator BOSCH 3 397 004 587 - Comanda online la pret mic, Lamela stergator BOSCH compatibil cu CITROEN, DODGE, FIAT, FORD, HONDA, IVECO, LANCIA, MAZDA, MERCEDES-BENZ, NISSAN, KIA, HYUNDAI, VAUXHALL, VOLVO, TOYOTA </t>
  </si>
  <si>
    <t xml:space="preserve">Lamela stergator BOSCH 3 397 004 668 - Comanda online la pret mic, Lamela stergator BOSCH compatibil cu CITROEN, DODGE, FIAT, FORD, HONDA, IVECO, LANCIA, MAZDA, MERCEDES-BENZ, NISSAN, KIA, HYUNDAI, VAUXHALL, VOLVO, TOYOTA, ALFA ROMEO </t>
  </si>
  <si>
    <t xml:space="preserve">Lamela stergator BOSCH 3 397 004 669 - Comanda online la pret mic, Lamela stergator BOSCH compatibil cu CITROEN, DODGE, FIAT, FORD, HONDA, IVECO, LANCIA, MAZDA, MERCEDES-BENZ, NISSAN, KIA, HYUNDAI, VAUXHALL, VOLVO, TOYOTA, ALFA ROMEO </t>
  </si>
  <si>
    <t xml:space="preserve">Lamela stergator BOSCH 3 397 004 672 - Comanda online la pret mic, Lamela stergator BOSCH compatibil cu CITROEN, DODGE, FIAT, FORD, HONDA, IVECO, LANCIA, MAZDA, MERCEDES-BENZ, NISSAN, KIA, HYUNDAI, VAUXHALL, VOLVO, TOYOTA, ALFA ROMEO, CHEVROLET </t>
  </si>
  <si>
    <t xml:space="preserve">Lamela stergator BOSCH 3 397 004 673 - Comanda online la pret mic, Lamela stergator BOSCH compatibil cu BMW, CITROEN, DAF, HONDA, FORD, DODGE, IVECO, LANCIA, MAZDA, MERCEDES-BENZ, NISSAN, MITSUBISHI, OPEL, PEUGEOT, RENAULT, SUBARU, TOYOTO, VAUXHALL, KIA </t>
  </si>
  <si>
    <t xml:space="preserve">Lamela stergator BOSCH 3 397 004 772 - Comanda online la pret mic, Lamela stergator BOSCH compatibil cu SEAT, VW, AUDI </t>
  </si>
  <si>
    <t xml:space="preserve">Lamela stergator BOSCH 3 397 008 006 - Comanda online la pret mic, Lamela stergator BOSCH compatibil cu SKODA, VW </t>
  </si>
  <si>
    <t xml:space="preserve">Lamela stergator BOSCH 3 397 008 634 - Comanda online la pret mic, Lamela stergator BOSCH compatibil cu VW </t>
  </si>
  <si>
    <t xml:space="preserve">Lamela stergator BOSCH 3 397 011 402 - Comanda online la pret mic, Lamela stergator BOSCH compatibil cu CITROEN, DODGE, FIAT, FORD, HONDA, IVECO, LANCIA, MAZDA, MERCEDES-BENZ, NISSAN, KIA, HYUNDAI, VAUXHALL, VOLVO, TOYOTA, ALFA ROMEO </t>
  </si>
  <si>
    <t xml:space="preserve">Lamela stergator BOSCH 3 397 011 549 - Comanda online la pret mic, Lamela stergator BOSCH compatibil cu CITROEN, DODGE, FIAT, FORD, HONDA, IVECO, LANCIA, MAZDA, MERCEDES-BENZ, NISSAN, KIA, HYUNDAI, VAUXHALL, VOLVO, TOYOTA, ALFA ROMEO </t>
  </si>
  <si>
    <t xml:space="preserve">Lamela stergator BOSCH 3 397 011 630 - Comanda online la pret mic, Lamela stergator BOSCH compatibil cu TOYOTA, LEXUS </t>
  </si>
  <si>
    <t xml:space="preserve">Lamela stergator BOSCH 3 397 011 666 - Comanda online la pret mic, Lamela stergator BOSCH compatibil cu OPEL, VAUXHALL </t>
  </si>
  <si>
    <t xml:space="preserve">Lamela stergator BOSCH 3 397 118 309 - Comanda online la pret mic, Lamela stergator BOSCH compatibil cu RENAULT </t>
  </si>
  <si>
    <t xml:space="preserve">Lamela stergator BOSCH 3 397 118 400 - Comanda online la pret mic, Lamela stergator BOSCH compatibil cu AUDI, VW, SAAB </t>
  </si>
  <si>
    <t xml:space="preserve">Lamela stergator BOSCH 3 397 118 402 - Comanda online la pret mic, Lamela stergator BOSCH compatibil cu FIAT, SUBARU, MAZDA </t>
  </si>
  <si>
    <t xml:space="preserve">Lamela stergator BOSCH 3 397 118 405 - Comanda online la pret mic, Lamela stergator BOSCH compatibil cu KIA, NISSAN, LANCIA, FIAT, TOYOTA, SUBARU, MAZDA </t>
  </si>
  <si>
    <t xml:space="preserve">Lamela stergator BOSCH 3 397 118 422 - Comanda online la pret mic, Lamela stergator BOSCH compatibil cu RENAULT, FIAT, FORD, HONDA </t>
  </si>
  <si>
    <t xml:space="preserve">Lamela stergator BOSCH 3 397 118 563 - Comanda online la pret mic, Lamela stergator BOSCH compatibil cu SUZUKI, HONDA, DAEWOO, MAZDA, HYUNDAI, MITSUBISHI </t>
  </si>
  <si>
    <t xml:space="preserve">Pompa vacuum,sistem de franare BOSCH F 009 D02 799 - Comanda online la pret mic, Pompa vacuum,sistem de franare BOSCH compatibil cu VW, SEAT, SKODA </t>
  </si>
  <si>
    <t xml:space="preserve">Regulator, alternator BOSCH F 00M 144 136 - Comanda online la pret mic, Regulator, alternator BOSCH compatibil cu VW </t>
  </si>
  <si>
    <t xml:space="preserve">Regulator, alternator BOSCH F 00M 144 139 - Comanda online la pret mic, Regulator, alternator BOSCH compatibil cu MERCEDES-BENZ </t>
  </si>
  <si>
    <t xml:space="preserve">Regulator, alternator BOSCH F 00M 144 150 - Comanda online la pret mic, Regulator, alternator BOSCH compatibil cu MERCEDES-BENZ </t>
  </si>
  <si>
    <t xml:space="preserve">Regulator, alternator BOSCH F 00M A45 237 - Comanda online la pret mic, Regulator, alternator BOSCH compatibil cu NISSAN, RENAULT, VAUXHALL </t>
  </si>
  <si>
    <t xml:space="preserve">Regulator, alternator BOSCH F 00M A45 253 - Comanda online la pret mic, Regulator, alternator BOSCH compatibil cu SCANIA </t>
  </si>
  <si>
    <t xml:space="preserve">Curea transmisie CONTITECH 11,9X950Ld - Comanda online la pret mic, Curea transmisie CONTITECH compatibil cu VW, VOLVO </t>
  </si>
  <si>
    <t xml:space="preserve">Set curea de distributie CONTITECH CT957K1 - Comanda online la pret mic, Set curea de distributie CONTITECH compatibil cu VW, SEAT, SKODA, AUDI </t>
  </si>
  <si>
    <t xml:space="preserve">Curea transmisie CONTITECH 11,5X730Ld - Comanda online la pret mic, Curea transmisie CONTITECH compatibil cu VW, FORD </t>
  </si>
  <si>
    <t xml:space="preserve">Curea transmisie cu caneluri CONTITECH 3PK750 - Comanda online la pret mic, Curea transmisie cu caneluri CONTITECH compatibil cu RENAULT, ROVER </t>
  </si>
  <si>
    <t xml:space="preserve">Curea transmisie cu caneluri CONTITECH 4PK1217 - Comanda online la pret mic, Curea transmisie cu caneluri CONTITECH compatibil cu AUDI, PEUGEOT, RENAULT </t>
  </si>
  <si>
    <t xml:space="preserve">Curea transmisie cu caneluri CONTITECH 4PK715 - Comanda online la pret mic, Curea transmisie cu caneluri CONTITECH compatibil cu NISSAN, LANCIA, RENAULT, PEUGEOT, CITROEN, FIAT </t>
  </si>
  <si>
    <t xml:space="preserve">Curea transmisie cu caneluri CONTITECH 4PK855 - Comanda online la pret mic, Curea transmisie cu caneluri CONTITECH compatibil cu AUDI, VW </t>
  </si>
  <si>
    <t xml:space="preserve">Curea transmisie cu caneluri CONTITECH 4PK863 - Comanda online la pret mic, Curea transmisie cu caneluri CONTITECH compatibil cu BMW </t>
  </si>
  <si>
    <t xml:space="preserve">Curea transmisie cu caneluri CONTITECH 5PK1200 - Comanda online la pret mic, Curea transmisie cu caneluri CONTITECH compatibil cu VW, NISSAN, PEUGEOT, CITROEN, SKODA, OPEL, ROVER </t>
  </si>
  <si>
    <t xml:space="preserve">Curea transmisie cu caneluri CONTITECH 5PK1212 - Comanda online la pret mic, Curea transmisie cu caneluri CONTITECH compatibil cu OPEL, VAUXHALL, GENERAL MOTORS, TOYOTA, CHRYSLER </t>
  </si>
  <si>
    <t xml:space="preserve">Curea transmisie cu caneluri CONTITECH 5PK1219 - Comanda online la pret mic, Curea transmisie cu caneluri CONTITECH compatibil cu SMART, VW, FIAT, ALFA ROMEO, TOYOTA, CITROEN, SKODA </t>
  </si>
  <si>
    <t xml:space="preserve">Curea transmisie cu caneluri CONTITECH 5PK1300 - Comanda online la pret mic, Curea transmisie cu caneluri CONTITECH compatibil cu MERCEDES-BENZ, VW, SKODA, TOYOTA,  </t>
  </si>
  <si>
    <t xml:space="preserve">Curea transmisie cu caneluri CONTITECH 5PK1355 - Comanda online la pret mic, Curea transmisie cu caneluri CONTITECH compatibil cu OPEL, GENERAL MOTORS </t>
  </si>
  <si>
    <t xml:space="preserve">Curea transmisie cu caneluri CONTITECH 5PK1432 - Comanda online la pret mic, Curea transmisie cu caneluri CONTITECH compatibil cu VW, SKODA, FIAT </t>
  </si>
  <si>
    <t xml:space="preserve">Curea transmisie cu caneluri CONTITECH 5PK1546 - Comanda online la pret mic, Curea transmisie cu caneluri CONTITECH compatibil cu OPEL, SUZUKI, ALFA ROMEO, GENERAL MOTORS </t>
  </si>
  <si>
    <t xml:space="preserve">Curea transmisie cu caneluri CONTITECH 5PK1592 - Comanda online la pret mic, Curea transmisie cu caneluri CONTITECH compatibil cu MERCEDES-BENZ, VW, AUDI, SAAB,KIA, ALFA ROMEO </t>
  </si>
  <si>
    <t xml:space="preserve">Curea transmisie cu caneluri CONTITECH 5PK1750 - Comanda online la pret mic, Curea transmisie cu caneluri CONTITECH compatibil cu MERCEDES-BENZ, RENAULT </t>
  </si>
  <si>
    <t xml:space="preserve">Curea transmisie cu caneluri CONTITECH 5PK2030 - Comanda online la pret mic, Curea transmisie cu caneluri CONTITECH compatibil cu BMW, ROVER </t>
  </si>
  <si>
    <t xml:space="preserve">Curea transmisie cu caneluri CONTITECH 6DPK1195 - Comanda online la pret mic, Curea transmisie cu caneluri CONTITECH compatibil cu AUDI, VW, FORD </t>
  </si>
  <si>
    <t xml:space="preserve">Curea transmisie cu caneluri CONTITECH 6PK1045 - Comanda online la pret mic, Curea transmisie cu caneluri CONTITECH compatibil cu VW, SEAT, SKODA, AUDI, HONDA, ALFA ROMEO, CITROEN, PEUGEOT </t>
  </si>
  <si>
    <t xml:space="preserve">Curea transmisie cu caneluri CONTITECH 6PK1050 - Comanda online la pret mic, Curea transmisie cu caneluri CONTITECH compatibil cu VW, SEAT, SKODA, AUDI, HONDA, ALFA ROMEO, CITROEN, PEUGEOT, OPEL </t>
  </si>
  <si>
    <t xml:space="preserve">Curea transmisie cu caneluri CONTITECH 6PK1070 - Comanda online la pret mic, Curea transmisie cu caneluri CONTITECH compatibil cu VW, LANCIA, PEUGEOT, CITROEN, FIAT, MITSUBISHI </t>
  </si>
  <si>
    <t xml:space="preserve">Curea transmisie cu caneluri CONTITECH 6PK1080 - Comanda online la pret mic, Curea transmisie cu caneluri CONTITECH compatibil cu BMW, RENAULT, PEUGEOT, CITROEN, FIAT, ALFA ROMEO </t>
  </si>
  <si>
    <t xml:space="preserve">Curea transmisie cu caneluri CONTITECH 6PK1100 - Comanda online la pret mic, Curea transmisie cu caneluri CONTITECH compatibil cu AUDI, VW, CITROEN, PEUGEOT, RENAULT </t>
  </si>
  <si>
    <t xml:space="preserve">Curea transmisie cu caneluri CONTITECH 6PK1120 - Comanda online la pret mic, Curea transmisie cu caneluri CONTITECH compatibil cu AUDI, SEAT, VW, SKODA </t>
  </si>
  <si>
    <t xml:space="preserve">Curea transmisie cu caneluri CONTITECH 6PK1145 - Comanda online la pret mic, Curea transmisie cu caneluri CONTITECH compatibil cu VW, FORD, VOLVO, FIAT, CITROEN, PEUGEOT, RENAULT </t>
  </si>
  <si>
    <t xml:space="preserve">Curea transmisie cu caneluri CONTITECH 6PK1153 - Comanda online la pret mic, Curea transmisie cu caneluri CONTITECH compatibil cu MERCEDES-BENZ, VW, SEAT, FORD, OPEL , CITROEN, PEUGEOT, FIAT,RENAULT </t>
  </si>
  <si>
    <t xml:space="preserve">Curea transmisie cu caneluri CONTITECH 6PK1200 - Comanda online la pret mic, Curea transmisie cu caneluri CONTITECH compatibil cu MERCEDES-BENZ, NISSAN, RENAULT, VOLVO, PEUGEOT, CITROEN </t>
  </si>
  <si>
    <t xml:space="preserve">Curea transmisie cu caneluri CONTITECH 6PK1510 - Comanda online la pret mic, Curea transmisie cu caneluri CONTITECH compatibil cu BMW, KIA, HYUNDAI </t>
  </si>
  <si>
    <t xml:space="preserve">Curea transmisie cu caneluri CONTITECH 6PK1548 - Comanda online la pret mic, Curea transmisie cu caneluri CONTITECH compatibil cu BMW, SKODA, VW, RENAULT </t>
  </si>
  <si>
    <t xml:space="preserve">Curea transmisie cu caneluri CONTITECH 6PK1555 - Comanda online la pret mic, Curea transmisie cu caneluri CONTITECH compatibil cu FORD, BMW, VW, OPEL </t>
  </si>
  <si>
    <t xml:space="preserve">Curea transmisie cu caneluri CONTITECH 6PK1590 - Comanda online la pret mic, Curea transmisie cu caneluri CONTITECH compatibil cu VW, AUDI, SEAT, SKODA, CITROEN, PEUGEOT, FORD, FIAT, GENERAL MOTORS </t>
  </si>
  <si>
    <t xml:space="preserve">Curea transmisie cu caneluri CONTITECH 6PK1605 - Comanda online la pret mic, Curea transmisie cu caneluri CONTITECH compatibil cu BMW, RENAULT, PEUGEOT, CITROEN, FIAT, ALFA ROMEO </t>
  </si>
  <si>
    <t xml:space="preserve">Curea transmisie cu caneluri CONTITECH 6PK1613 - Comanda online la pret mic, Curea transmisie cu caneluri CONTITECH compatibil cu VW, SKODA, AUDI </t>
  </si>
  <si>
    <t xml:space="preserve">Curea transmisie cu caneluri CONTITECH 6PK1642 - Comanda online la pret mic, Curea transmisie cu caneluri CONTITECH compatibil cu MERCEDES-BENZ, VW, VOLVO, RENAULT, FORD, JAGUAR, MITSUBISHI </t>
  </si>
  <si>
    <t xml:space="preserve">Curea transmisie cu caneluri CONTITECH 6PK1670 - Comanda online la pret mic, Curea transmisie cu caneluri CONTITECH compatibil cu FORD, CITROEN </t>
  </si>
  <si>
    <t xml:space="preserve">Curea transmisie cu caneluri CONTITECH 6PK1715 - Comanda online la pret mic, Curea transmisie cu caneluri CONTITECH compatibil cu OPEL, FORD, MITSUBISHI </t>
  </si>
  <si>
    <t xml:space="preserve">Curea transmisie cu caneluri CONTITECH 6PK1733 - Comanda online la pret mic, Curea transmisie cu caneluri CONTITECH compatibil cu BMW, AUDI, FORD, SKODA, ALFA ROMEO, CITROEN, PEUGEOT, MAZDA </t>
  </si>
  <si>
    <t xml:space="preserve">Curea transmisie cu caneluri CONTITECH 6PK1750 - Comanda online la pret mic, Curea transmisie cu caneluri CONTITECH compatibil cu FORD, VW, VOLVO, RENAULT,ALFA ROMEO, CITROEN, PEUGEOT </t>
  </si>
  <si>
    <t xml:space="preserve">Curea transmisie cu caneluri CONTITECH 6PK1840 - Comanda online la pret mic, Curea transmisie cu caneluri CONTITECH compatibil cu MERCEDES-BENZ, TOYOTA, MAZDA </t>
  </si>
  <si>
    <t xml:space="preserve">Curea transmisie cu caneluri CONTITECH 6PK1880 - Comanda online la pret mic, Curea transmisie cu caneluri CONTITECH compatibil cu AUDI, SEAT, VW, SKODA, OPEL, MAN, MITSUBISHI, GENERAL MOTORS </t>
  </si>
  <si>
    <t xml:space="preserve">Curea transmisie cu caneluri CONTITECH 6PK1893 - Comanda online la pret mic, Curea transmisie cu caneluri CONTITECH compatibil cu BMW, FORD, VAUXHALL, SAAB, OPEL, TOYOTA, CHEVROLET, DAEWOO </t>
  </si>
  <si>
    <t xml:space="preserve">Curea transmisie cu caneluri CONTITECH 6PK1900 - Comanda online la pret mic, Curea transmisie cu caneluri CONTITECH compatibil cu FORD, OPEL, VW, VAUXHALL, DAEWOO, GENERAL MOTORS </t>
  </si>
  <si>
    <t xml:space="preserve">Curea transmisie cu caneluri CONTITECH 6PK2155 - Comanda online la pret mic, Curea transmisie cu caneluri CONTITECH compatibil cu MERCEDES-BENZ, VW,  </t>
  </si>
  <si>
    <t xml:space="preserve">Curea transmisie cu caneluri CONTITECH 6PK2160 - Comanda online la pret mic, Curea transmisie cu caneluri CONTITECH compatibil cu MERCEDES-BENZ, BMW </t>
  </si>
  <si>
    <t xml:space="preserve">Curea transmisie cu caneluri CONTITECH 6PK2260 - Comanda online la pret mic, Curea transmisie cu caneluri CONTITECH compatibil cu MERCEDES-BENZ, AUDI, VW, OPEL, PORSCHE, MAZDA, SUZUKI </t>
  </si>
  <si>
    <t xml:space="preserve">Curea transmisie cu caneluri CONTITECH 6PK2271 - Comanda online la pret mic, Curea transmisie cu caneluri CONTITECH compatibil cu MERCEDES-BENZ, OPEL,JAGUAR </t>
  </si>
  <si>
    <t xml:space="preserve">Curea transmisie cu caneluri CONTITECH 6PK2490 - Comanda online la pret mic, Curea transmisie cu caneluri CONTITECH compatibil cu AUDI, VW, CHRYSLER </t>
  </si>
  <si>
    <t xml:space="preserve">Curea transmisie cu caneluri CONTITECH 6PK976 - Comanda online la pret mic, Curea transmisie cu caneluri CONTITECH compatibil cu SEAT, VW, FORD, VOLVO, CITROEN, ALFA ROMEO, MINI, MAZDA </t>
  </si>
  <si>
    <t xml:space="preserve">Curea transmisie cu caneluri CONTITECH 6PK995 - Comanda online la pret mic, Curea transmisie cu caneluri CONTITECH compatibil cu AUDI, VW, SEAT, SKODA, FIAT, CITROEN, PEUGEOT, HONDA, MERCEDES-BENZ </t>
  </si>
  <si>
    <t xml:space="preserve">Curea transmisie cu caneluri CONTITECH 7PK1325 - Comanda online la pret mic, Curea transmisie cu caneluri CONTITECH compatibil cu IVECO </t>
  </si>
  <si>
    <t xml:space="preserve">Curea transmisie CONTITECH AVX10X1000 - Comanda online la pret mic, Curea transmisie CONTITECH compatibil cu MERCEDES-BENZ, MAZDA, MAN, BMW, FORD, PEUGEOT, FORD, FIAT, LANCIA, VAUXHALL </t>
  </si>
  <si>
    <t xml:space="preserve">Curea transmisie CONTITECH AVX10X650 - Comanda online la pret mic, Curea transmisie CONTITECH compatibil cu VW, SAVIEM, ALFA ROMEO, PEUGEOT, CITROEN, MERCEDES-BENZ, RENAULT </t>
  </si>
  <si>
    <t xml:space="preserve">Curea transmisie CONTITECH AVX10X875 - Comanda online la pret mic, Curea transmisie CONTITECH compatibil cu MERCEDES-BENZ, AUDI, VW, MAN, NISSAN, BMW, ALFA ROMEO,HONDA, SEAT, PEUGEOT </t>
  </si>
  <si>
    <t xml:space="preserve">Curea transmisie CONTITECH AVX10X925 - Comanda online la pret mic, Curea transmisie CONTITECH compatibil cu MERCEDES-BENZ, OPEL, SKODA, MAN, FORD, FERRARI, HONDA, RENAULT, VOLVO, FIAT </t>
  </si>
  <si>
    <t xml:space="preserve">Curea transmisie CONTITECH AVX13X1000 - Comanda online la pret mic, Curea transmisie CONTITECH compatibil cu MERCEDES-BENZ, AUDI, NISSAN, FORD, MAZDA, MAN, IVECO, SAAB, RENAULT, GENERAL MOTORS </t>
  </si>
  <si>
    <t xml:space="preserve">Curea transmisie CONTITECH AVX13X1025 - Comanda online la pret mic, Curea transmisie CONTITECH compatibil cu MERCEDES-BENZ, AUDI, VW, IVECO, FORD, BMW, FIAT, LANCIA, MAN </t>
  </si>
  <si>
    <t xml:space="preserve">Curea transmisie CONTITECH AVX13X1050 - Comanda online la pret mic, Curea transmisie CONTITECH compatibil cu MERCEDES-BENZ, NISSAN </t>
  </si>
  <si>
    <t xml:space="preserve">Curea transmisie CONTITECH AVX13X1100 - Comanda online la pret mic, Curea transmisie CONTITECH compatibil cu MERCEDES-BENZ, RENAULT, SAVIEM, IVECO, MAN, NISSAN </t>
  </si>
  <si>
    <t xml:space="preserve">Curea transmisie CONTITECH AVX13X1275 - Comanda online la pret mic, Curea transmisie CONTITECH compatibil cu MERCEDES-BENZ, NISSAN, VW, IVECO, FIAT, FORD, VOLVO </t>
  </si>
  <si>
    <t xml:space="preserve">Curea transmisie CONTITECH AVX13X925 - Comanda online la pret mic, Curea transmisie CONTITECH compatibil cu MERCEDES-BENZ, NISSAN, SKODA, AUDI, RENAULT, TOYOTA, FIAT, MAZDA, MITSUBISHI </t>
  </si>
  <si>
    <t xml:space="preserve">Set curea de distributie CONTITECH CT1012K1 - Comanda online la pret mic, Set curea de distributie CONTITECH compatibil cu AUDI, SEAT, VW, SKODA </t>
  </si>
  <si>
    <t xml:space="preserve">Set curea de distributie CONTITECH CT1013K1 - Comanda online la pret mic, Set curea de distributie CONTITECH compatibil cu HYUNDAI, KIA </t>
  </si>
  <si>
    <t xml:space="preserve">Set curea de distributie CONTITECH CT1014K2 - Comanda online la pret mic, Set curea de distributie CONTITECH compatibil cu OPEL, VAUXHALL, GENERAL MOTORS </t>
  </si>
  <si>
    <t xml:space="preserve">Set curea de distributie CONTITECH CT1014K3 - Comanda online la pret mic, Set curea de distributie CONTITECH compatibil cu OPEL, GENERAL MOTORS </t>
  </si>
  <si>
    <t xml:space="preserve">Curea de distributie CONTITECH CT1018 - Comanda online la pret mic, Curea de distributie CONTITECH compatibil cu AUDI, VW </t>
  </si>
  <si>
    <t xml:space="preserve">Set curea de distributie CONTITECH CT1018K1 - Comanda online la pret mic, Set curea de distributie CONTITECH compatibil cu AUDI, VW </t>
  </si>
  <si>
    <t xml:space="preserve">Curea de distributie CONTITECH CT1025 - Comanda online la pret mic, Curea de distributie CONTITECH compatibil cu NISSAN, OPEL, VOLVO, VAUXHALL, RENAULT, MITSUBISHI </t>
  </si>
  <si>
    <t xml:space="preserve">Set curea de distributie CONTITECH CT1025K1 - Comanda online la pret mic, Set curea de distributie CONTITECH compatibil cu OPEL, NISSAM, MITSUBISHI, VOLVO, RENAULT, GENERAL MOTORS </t>
  </si>
  <si>
    <t xml:space="preserve">Curea de distributie CONTITECH CT1028 - Comanda online la pret mic, Curea de distributie CONTITECH compatibil cu AUDI, SEAT, VW, SKODA, FORD </t>
  </si>
  <si>
    <t xml:space="preserve">Set curea de distributie CONTITECH CT1028K2 - Comanda online la pret mic, Set curea de distributie CONTITECH compatibil cu AUDI, VW </t>
  </si>
  <si>
    <t xml:space="preserve">Set curea de distributie CONTITECH CT1028K3 - Comanda online la pret mic, Set curea de distributie CONTITECH compatibil cu AUDI, SEAT, VW,  SKODA </t>
  </si>
  <si>
    <t xml:space="preserve">Set curea de distributie CONTITECH CT1028K4 - Comanda online la pret mic, Set curea de distributie CONTITECH compatibil cu AUDI, SEAT, VW,  SKODA </t>
  </si>
  <si>
    <t xml:space="preserve">Set curea de distributie CONTITECH CT1028K5 - Comanda online la pret mic, Set curea de distributie CONTITECH compatibil cu AUDI, SEAT, VW,  SKODA </t>
  </si>
  <si>
    <t xml:space="preserve">Set pompa apa + curea dintata CONTITECH CT1028WP4 - Comanda online la pret mic, Set pompa apa + curea dintata CONTITECH compatibil cu AUDI, SEAT, VW,  SKODA </t>
  </si>
  <si>
    <t xml:space="preserve">Set pompa apa + curea dintata CONTITECH CT1028WP7 - Comanda online la pret mic, Set pompa apa + curea dintata CONTITECH compatibil cu AUDI, SEAT, VW,  SKODA, FORD </t>
  </si>
  <si>
    <t xml:space="preserve">Curea de distributie CONTITECH CT1034 - Comanda online la pret mic, Curea de distributie CONTITECH compatibil cu CITROEN, PEUGEOT, RENAULT, FIAT, OPEL, GENERAL MOTORS, IVECO </t>
  </si>
  <si>
    <t xml:space="preserve">Set curea de distributie CONTITECH CT1035K1 - Comanda online la pret mic, Set curea de distributie CONTITECH compatibil cu NISSAN, RENAULT </t>
  </si>
  <si>
    <t xml:space="preserve">Set curea de distributie CONTITECH CT1035K2 - Comanda online la pret mic, Set curea de distributie CONTITECH compatibil cu NISSAN, RENAULT </t>
  </si>
  <si>
    <t xml:space="preserve">Curea de distributie CONTITECH CT1038 - Comanda online la pret mic, Curea de distributie CONTITECH compatibil cu OPEL, CITROEN, PEUGEOT, RENAULT, VAUXHALL, FIAT, LANCIA, IVECO </t>
  </si>
  <si>
    <t xml:space="preserve">Set curea de distributie CONTITECH CT1038K1 - Comanda online la pret mic, Set curea de distributie CONTITECH compatibil cu OPEL, FIAT, RENAULT, GENERAL MOTORS </t>
  </si>
  <si>
    <t xml:space="preserve">Curea de distributie CONTITECH CT1044 - Comanda online la pret mic, Curea de distributie CONTITECH compatibil cu VW </t>
  </si>
  <si>
    <t xml:space="preserve">Set curea de distributie CONTITECH CT1044K1 - Comanda online la pret mic, Set curea de distributie CONTITECH compatibil cu VW </t>
  </si>
  <si>
    <t xml:space="preserve">Set pompa apa + curea dintata CONTITECH CT1044WP1 - Comanda online la pret mic, Set pompa apa + curea dintata CONTITECH compatibil cu AUDI, SEAT, VW,  SKODA </t>
  </si>
  <si>
    <t xml:space="preserve">Set curea de distributie CONTITECH CT1046K1 - Comanda online la pret mic, Set curea de distributie CONTITECH compatibil cu NISSAN, RENAULT, VAUXHALL, OPEL </t>
  </si>
  <si>
    <t xml:space="preserve">Curea de distributie CONTITECH CT1049 - Comanda online la pret mic, Curea de distributie CONTITECH compatibil cu FIAT, LANCIA </t>
  </si>
  <si>
    <t xml:space="preserve">Set pompa apa + curea dintata CONTITECH CT1049WP1 - Comanda online la pret mic, Set pompa apa + curea dintata CONTITECH compatibil cu FIAT </t>
  </si>
  <si>
    <t xml:space="preserve">Set curea de distributie CONTITECH CT1051K2 - Comanda online la pret mic, Set curea de distributie CONTITECH compatibil cu VW </t>
  </si>
  <si>
    <t xml:space="preserve">Set pompa apa + curea dintata CONTITECH CT1051WP1 - Comanda online la pret mic, Set pompa apa + curea dintata CONTITECH compatibil cu AUDI, SEAT, VW,  SKODA, FORD, DODGE, JEEP </t>
  </si>
  <si>
    <t xml:space="preserve">Set curea de distributie CONTITECH CT1062K1 - Comanda online la pret mic, Set curea de distributie CONTITECH compatibil cu HYUNDAI </t>
  </si>
  <si>
    <t xml:space="preserve">Set pompa apa + curea dintata CONTITECH CT1063WP2 - Comanda online la pret mic, Set pompa apa + curea dintata CONTITECH compatibil cu FORD, PEUGEOT, CITROEN </t>
  </si>
  <si>
    <t xml:space="preserve">Set curea de distributie CONTITECH CT1064K1 - Comanda online la pret mic, Set curea de distributie CONTITECH compatibil cu RENAULT </t>
  </si>
  <si>
    <t xml:space="preserve">Set curea de distributie CONTITECH CT1065K1 - Comanda online la pret mic, Set curea de distributie CONTITECH compatibil cu PEUGEOT, CITROEN </t>
  </si>
  <si>
    <t xml:space="preserve">Set pompa apa + curea dintata CONTITECH CT1065WP2 - Comanda online la pret mic, Set pompa apa + curea dintata CONTITECH compatibil cu PEUGEOT, CITROEN </t>
  </si>
  <si>
    <t xml:space="preserve">Set curea de distributie CONTITECH CT1066K1 - Comanda online la pret mic, Set curea de distributie CONTITECH compatibil cu PEUGEOT, CITROEN </t>
  </si>
  <si>
    <t xml:space="preserve">Curea de distributie CONTITECH CT1067 - Comanda online la pret mic, Curea de distributie CONTITECH compatibil cu PEUGEOT, CITROEN, FIAT </t>
  </si>
  <si>
    <t xml:space="preserve">Set curea de distributie CONTITECH CT1067K1 - Comanda online la pret mic, Set curea de distributie CONTITECH compatibil cu PEUGEOT, CITROEN, FIAT </t>
  </si>
  <si>
    <t xml:space="preserve">Curea de distributie CONTITECH CT1078 - Comanda online la pret mic, Curea de distributie CONTITECH compatibil cu HONDA, OPEL, ISUZU, GENERAL MOTORS </t>
  </si>
  <si>
    <t xml:space="preserve">Set curea de distributie CONTITECH CT1091K1 - Comanda online la pret mic, Set curea de distributie CONTITECH compatibil cu PEUGEOT, CITROEN, FIAT, LANCIA, VOLVO </t>
  </si>
  <si>
    <t xml:space="preserve">Set curea de distributie CONTITECH CT1092K1 - Comanda online la pret mic, Set curea de distributie CONTITECH compatibil cu PEUGEOT, CITROEN, FIAT </t>
  </si>
  <si>
    <t xml:space="preserve">Set pompa apa + curea dintata CONTITECH CT1092WP1 - Comanda online la pret mic, Set pompa apa + curea dintata CONTITECH compatibil cu PEUGEOT, CITROEN, FORD </t>
  </si>
  <si>
    <t xml:space="preserve">Set curea de distributie CONTITECH CT1099K2 - Comanda online la pret mic, Set curea de distributie CONTITECH compatibil cu HYUNDAI, KIA </t>
  </si>
  <si>
    <t xml:space="preserve">Set curea de distributie CONTITECH CT1100K2 - Comanda online la pret mic, Set curea de distributie CONTITECH compatibil cu PEUGEOT, CITROEN </t>
  </si>
  <si>
    <t xml:space="preserve">Set curea de distributie CONTITECH CT1101K1 - Comanda online la pret mic, Set curea de distributie CONTITECH compatibil cu PEUGEOT, CITROEN </t>
  </si>
  <si>
    <t xml:space="preserve">Set curea de distributie CONTITECH CT1105K3 - Comanda online la pret mic, Set curea de distributie CONTITECH compatibil cu OPEL, FIAT, GENERAL MOTORS </t>
  </si>
  <si>
    <t xml:space="preserve">Curea de distributie CONTITECH CT1106 - Comanda online la pret mic, Curea de distributie CONTITECH compatibil cu OPEL, FIAT, SAAB, VAUXHALL, GENERAL MOTORS </t>
  </si>
  <si>
    <t xml:space="preserve">Set curea de distributie CONTITECH CT1106K1 - Comanda online la pret mic, Set curea de distributie CONTITECH compatibil cu OPEL, FIAT, GENERAL MOTORS </t>
  </si>
  <si>
    <t xml:space="preserve">Set pompa apa + curea dintata CONTITECH CT1106WP1 - Comanda online la pret mic, Set pompa apa + curea dintata CONTITECH compatibil cu FIAT </t>
  </si>
  <si>
    <t xml:space="preserve">Set curea de distributie CONTITECH CT1115K1 - Comanda online la pret mic, Set curea de distributie CONTITECH compatibil cu ALFA ROMEO, FIAT, LANCIA </t>
  </si>
  <si>
    <t xml:space="preserve">Set pompa apa + curea dintata CONTITECH CT1134WP2 - Comanda online la pret mic, Set pompa apa + curea dintata CONTITECH compatibil cu AUDI, SEAT, VW </t>
  </si>
  <si>
    <t xml:space="preserve">Set curea de distributie CONTITECH CT1138K1 - Comanda online la pret mic, Set curea de distributie CONTITECH compatibil cu PEUGEOT, CITROEN, FIAT </t>
  </si>
  <si>
    <t xml:space="preserve">Set curea de distributie CONTITECH CT1139K2 - Comanda online la pret mic, Set curea de distributie CONTITECH compatibil cu AUDI, SEAT, VW,  SKODA </t>
  </si>
  <si>
    <t xml:space="preserve">Set curea de distributie CONTITECH CT1140K1 - Comanda online la pret mic, Set curea de distributie CONTITECH compatibil cu CITROEN, FORD </t>
  </si>
  <si>
    <t xml:space="preserve">Set curea de distributie CONTITECH CT1148K1 - Comanda online la pret mic, Set curea de distributie CONTITECH compatibil cu FIAT </t>
  </si>
  <si>
    <t xml:space="preserve">Curea de distributie CONTITECH CT1178 - Comanda online la pret mic, Curea de distributie CONTITECH compatibil cu OPEL, ISUZU, GENERAL MOTORS </t>
  </si>
  <si>
    <t xml:space="preserve">Set curea de distributie CONTITECH CT1178K1 - Comanda online la pret mic, Set curea de distributie CONTITECH compatibil cu OPEL, GENERAL MOTORS </t>
  </si>
  <si>
    <t xml:space="preserve">Set curea de distributie CONTITECH CT1179K3 - Comanda online la pret mic, Set curea de distributie CONTITECH compatibil cu RENAULT, NISSAN, DACIA </t>
  </si>
  <si>
    <t xml:space="preserve">Curea de distributie CONTITECH CT513 - Comanda online la pret mic, Curea de distributie CONTITECH compatibil cu AUDI, VW </t>
  </si>
  <si>
    <t xml:space="preserve">Set curea de distributie CONTITECH CT513K1 - Comanda online la pret mic, Set curea de distributie CONTITECH compatibil cu AUDI, VW </t>
  </si>
  <si>
    <t xml:space="preserve">Set curea de distributie CONTITECH CT589K2 - Comanda online la pret mic, Set curea de distributie CONTITECH compatibil cu BMW </t>
  </si>
  <si>
    <t xml:space="preserve">Curea de distributie CONTITECH CT637 - Comanda online la pret mic, Curea de distributie CONTITECH compatibil cu AUDI, VW, SEAT, PORSCHE </t>
  </si>
  <si>
    <t xml:space="preserve">Set curea de distributie CONTITECH CT637K1 - Comanda online la pret mic, Set curea de distributie CONTITECH compatibil cu VW </t>
  </si>
  <si>
    <t xml:space="preserve">Set curea de distributie CONTITECH CT728K1 - Comanda online la pret mic, Set curea de distributie CONTITECH compatibil cu FORD </t>
  </si>
  <si>
    <t xml:space="preserve">Curea de distributie CONTITECH CT732 - Comanda online la pret mic, Curea de distributie CONTITECH compatibil cu VW </t>
  </si>
  <si>
    <t xml:space="preserve">Curea de distributie CONTITECH CT846 - Comanda online la pret mic, Curea de distributie CONTITECH compatibil cu VW </t>
  </si>
  <si>
    <t xml:space="preserve">Set curea de distributie CONTITECH CT846K1 - Comanda online la pret mic, Set curea de distributie CONTITECH compatibil cu VW, SEAT </t>
  </si>
  <si>
    <t xml:space="preserve">Set curea de distributie CONTITECH CT846K2 - Comanda online la pret mic, Set curea de distributie CONTITECH compatibil cu VW, SEAT </t>
  </si>
  <si>
    <t xml:space="preserve">Set curea de distributie CONTITECH CT847K1 - Comanda online la pret mic, Set curea de distributie CONTITECH compatibil cu SEAT, VW, SKODA </t>
  </si>
  <si>
    <t xml:space="preserve">Set curea de distributie CONTITECH CT848K3 - Comanda online la pret mic, Set curea de distributie CONTITECH compatibil cu AUDI, VW </t>
  </si>
  <si>
    <t xml:space="preserve">Set curea de distributie CONTITECH CT848K4 - Comanda online la pret mic, Set curea de distributie CONTITECH compatibil cu VW, SEAT </t>
  </si>
  <si>
    <t xml:space="preserve">Set curea de distributie CONTITECH CT866K1 - Comanda online la pret mic, Set curea de distributie CONTITECH compatibil cu OPEL, GENERAL MOTORS </t>
  </si>
  <si>
    <t xml:space="preserve">Curea de distributie CONTITECH CT867 - Comanda online la pret mic, Curea de distributie CONTITECH compatibil cu AUDI, VW </t>
  </si>
  <si>
    <t xml:space="preserve">Set curea de distributie CONTITECH CT867K1 - Comanda online la pret mic, Set curea de distributie CONTITECH compatibil cu AUDI, SEAT, VW </t>
  </si>
  <si>
    <t xml:space="preserve">Set curea de distributie CONTITECH CT867K2 - Comanda online la pret mic, Set curea de distributie CONTITECH compatibil cu AUDI, SEAT, VW </t>
  </si>
  <si>
    <t xml:space="preserve">Set curea de distributie CONTITECH CT867K4 - Comanda online la pret mic, Set curea de distributie CONTITECH compatibil cu AUDI,SEAT,SKODA, VW </t>
  </si>
  <si>
    <t xml:space="preserve">Set curea de distributie CONTITECH CT870K1 - Comanda online la pret mic, Set curea de distributie CONTITECH compatibil cu OPEL, GENERAL MOTORS </t>
  </si>
  <si>
    <t xml:space="preserve">Set curea de distributie CONTITECH CT871K2 - Comanda online la pret mic, Set curea de distributie CONTITECH compatibil cu OPEL, VAUXHALL </t>
  </si>
  <si>
    <t xml:space="preserve">Curea de distributie CONTITECH CT873 - Comanda online la pret mic, Curea de distributie CONTITECH compatibil cu OPEL, VAUXHALL, GENERAL MOTORS </t>
  </si>
  <si>
    <t xml:space="preserve">Curea de distributie CONTITECH CT874 - Comanda online la pret mic, Curea de distributie CONTITECH compatibil cu OPEL, VAUXHALL, GENERAL MOTORS </t>
  </si>
  <si>
    <t xml:space="preserve">Set curea de distributie CONTITECH CT874K1 - Comanda online la pret mic, Set curea de distributie CONTITECH compatibil cu OPEL, GENERAL MOTORS </t>
  </si>
  <si>
    <t xml:space="preserve">Set pompa apa + curea dintata CONTITECH CT874WP2 - Comanda online la pret mic, Set pompa apa + curea dintata CONTITECH compatibil cu OPEL, DAEWOO, VAUXHALL </t>
  </si>
  <si>
    <t xml:space="preserve">Set curea de distributie CONTITECH CT879K1 - Comanda online la pret mic, Set curea de distributie CONTITECH compatibil cu FIAT </t>
  </si>
  <si>
    <t xml:space="preserve">Curea de distributie CONTITECH CT881 - Comanda online la pret mic, Curea de distributie CONTITECH compatibil cu FORD, MAZDA, VOLVO </t>
  </si>
  <si>
    <t xml:space="preserve">Set curea de distributie CONTITECH CT881K2 - Comanda online la pret mic, Set curea de distributie CONTITECH compatibil cu FORD </t>
  </si>
  <si>
    <t xml:space="preserve">Set curea de distributie CONTITECH CT881K3 - Comanda online la pret mic, Set curea de distributie CONTITECH compatibil cu FORD </t>
  </si>
  <si>
    <t xml:space="preserve">Curea de distributie CONTITECH CT887 - Comanda online la pret mic, Curea de distributie CONTITECH compatibil cu DAEWOO, CHEVROLET </t>
  </si>
  <si>
    <t xml:space="preserve">Set curea de distributie CONTITECH CT887K1 - Comanda online la pret mic, Set curea de distributie CONTITECH compatibil cu DAEWOO, CHEVROLET </t>
  </si>
  <si>
    <t xml:space="preserve">Curea de distributie CONTITECH CT908 - Comanda online la pret mic, Curea de distributie CONTITECH compatibil cu SEAT, VW, SKODA, AUDI </t>
  </si>
  <si>
    <t xml:space="preserve">Set curea de distributie CONTITECH CT908K1 - Comanda online la pret mic, Set curea de distributie CONTITECH compatibil cu VW </t>
  </si>
  <si>
    <t xml:space="preserve">Set pompa apa + curea dintata CONTITECH CT908WP1 - Comanda online la pret mic, Set pompa apa + curea dintata CONTITECH compatibil cu SEAT, VW, SKODA, AUDI </t>
  </si>
  <si>
    <t xml:space="preserve">Set curea de distributie CONTITECH CT909K10 - Comanda online la pret mic, Set curea de distributie CONTITECH compatibil cu SEAT, VW, SKODA, AUDI </t>
  </si>
  <si>
    <t xml:space="preserve">Curea de distributie CONTITECH CT910 - Comanda online la pret mic, Curea de distributie CONTITECH compatibil cu DAEWOO, MITSUBISHI </t>
  </si>
  <si>
    <t xml:space="preserve">Set curea de distributie CONTITECH CT910K1 - Comanda online la pret mic, Set curea de distributie CONTITECH compatibil cu DAEWOO, CHEVROLET </t>
  </si>
  <si>
    <t xml:space="preserve">Curea de distributie CONTITECH CT914 - Comanda online la pret mic, Curea de distributie CONTITECH compatibil cu VW, VOLVO </t>
  </si>
  <si>
    <t xml:space="preserve">Set curea de distributie CONTITECH CT914K1 - Comanda online la pret mic, Set curea de distributie CONTITECH compatibil cu VW </t>
  </si>
  <si>
    <t xml:space="preserve">Set curea de distributie CONTITECH CT919K2 - Comanda online la pret mic, Set curea de distributie CONTITECH compatibil cu AUDI, VW </t>
  </si>
  <si>
    <t xml:space="preserve">Set curea de distributie CONTITECH CT927K1 - Comanda online la pret mic, Set curea de distributie CONTITECH compatibil cu FIAT, LANCIA </t>
  </si>
  <si>
    <t xml:space="preserve">Set curea de distributie CONTITECH CT937K2 - Comanda online la pret mic, Set curea de distributie CONTITECH compatibil cu HYUNDAI, KIA </t>
  </si>
  <si>
    <t xml:space="preserve">Curea de distributie CONTITECH CT939 - Comanda online la pret mic, Curea de distributie CONTITECH compatibil cu AUDI, VW, VOLVO </t>
  </si>
  <si>
    <t xml:space="preserve">Set curea de distributie CONTITECH CT939K1 - Comanda online la pret mic, Set curea de distributie CONTITECH compatibil cu VW TRANSPORTER </t>
  </si>
  <si>
    <t xml:space="preserve">Set curea de distributie CONTITECH CT939K2 - Comanda online la pret mic, Set curea de distributie CONTITECH compatibil cu VW </t>
  </si>
  <si>
    <t xml:space="preserve">Set curea de distributie CONTITECH CT939K3 - Comanda online la pret mic, Set curea de distributie CONTITECH compatibil cu VW </t>
  </si>
  <si>
    <t xml:space="preserve">Curea de distributie CONTITECH CT945 - Comanda online la pret mic, Curea de distributie CONTITECH compatibil cu AUDI, VW, FORD </t>
  </si>
  <si>
    <t xml:space="preserve">Set curea de distributie CONTITECH CT945K1 - Comanda online la pret mic, Set curea de distributie CONTITECH compatibil cu SEAT, VW, SKODA, AUDI </t>
  </si>
  <si>
    <t xml:space="preserve">Curea de distributie CONTITECH CT946 - Comanda online la pret mic, Curea de distributie CONTITECH compatibil cu VW, AUDI </t>
  </si>
  <si>
    <t xml:space="preserve">Curea de distributie CONTITECH CT949 - Comanda online la pret mic, Curea de distributie CONTITECH compatibil cu RENAULT </t>
  </si>
  <si>
    <t xml:space="preserve">Set curea de distributie CONTITECH CT957K2 - Comanda online la pret mic, Set curea de distributie CONTITECH compatibil cu SEAT, VW, SKODA, AUDI </t>
  </si>
  <si>
    <t xml:space="preserve">Set curea de distributie CONTITECH CT957K3 - Comanda online la pret mic, Set curea de distributie CONTITECH compatibil cu SEAT, VW, SKODA, AUDI </t>
  </si>
  <si>
    <t xml:space="preserve">Set pompa apa + curea dintata CONTITECH CT957WP2 - Comanda online la pret mic, Set pompa apa + curea dintata CONTITECH compatibil cu AUDI, SEAT, VW </t>
  </si>
  <si>
    <t xml:space="preserve">Set pompa apa + curea dintata CONTITECH CT957WP3 - Comanda online la pret mic, Set pompa apa + curea dintata CONTITECH compatibil cu SEAT, SKODA, VW </t>
  </si>
  <si>
    <t xml:space="preserve">Set curea de distributie CONTITECH CT975K2 - Comanda online la pret mic, Set curea de distributie CONTITECH compatibil cu OPEL, GENERAL MOTORS </t>
  </si>
  <si>
    <t xml:space="preserve">Set curea de distributie CONTITECH CT975K3 - Comanda online la pret mic, Set curea de distributie CONTITECH compatibil cu OPEL, GENERAL MOTORS </t>
  </si>
  <si>
    <t xml:space="preserve">Set curea de distributie CONTITECH CT978K1 - Comanda online la pret mic, Set curea de distributie CONTITECH compatibil cu FORD </t>
  </si>
  <si>
    <t xml:space="preserve">Curea de distributie CONTITECH CT983 - Comanda online la pret mic, Curea de distributie CONTITECH compatibil cu FORD </t>
  </si>
  <si>
    <t xml:space="preserve">Set curea de distributie CONTITECH CT983K1 - Comanda online la pret mic, Set curea de distributie CONTITECH compatibil cu FORD </t>
  </si>
  <si>
    <t xml:space="preserve">Set curea de distributie CONTITECH CT987K1 - Comanda online la pret mic, Set curea de distributie CONTITECH compatibil cu PEUGEOT, CITROEN, FIAT </t>
  </si>
  <si>
    <t xml:space="preserve">Set curea de distributie CONTITECH CT987K2 - Comanda online la pret mic, Set curea de distributie CONTITECH compatibil cu CITROEN, PEUGEOT </t>
  </si>
  <si>
    <t xml:space="preserve">Set pompa apa + curea dintata CONTITECH CT987WP1 - Comanda online la pret mic, Set pompa apa + curea dintata CONTITECH compatibil cu PEUGEOT, CITROEN, FIAT </t>
  </si>
  <si>
    <t xml:space="preserve">Set curea de distributie CONTITECH CT988K2 - Comanda online la pret mic, Set curea de distributie CONTITECH compatibil cu RENAULT, DACIA </t>
  </si>
  <si>
    <t xml:space="preserve">Set pompa apa + curea dintata CONTITECH CT988WP2 - Comanda online la pret mic, Set pompa apa + curea dintata CONTITECH compatibil cu RENAULT, DACIA </t>
  </si>
  <si>
    <t xml:space="preserve">Curea de distributie CONTITECH CT999 - Comanda online la pret mic, Curea de distributie CONTITECH compatibil cu FIAT </t>
  </si>
  <si>
    <t xml:space="preserve">Set curea de distributie CONTITECH CT999K1 - Comanda online la pret mic, Set curea de distributie CONTITECH compatibil cu FIAT </t>
  </si>
  <si>
    <t xml:space="preserve">Fulie curea, arbore cotit CONTITECH VD1002 - Comanda online la pret mic, Fulie curea, arbore cotit CONTITECH compatibil cu AUDI, VW, FORD </t>
  </si>
  <si>
    <t xml:space="preserve">Fulie curea, arbore cotit CONTITECH VD1065 - Comanda online la pret mic, Fulie curea, arbore cotit CONTITECH compatibil cu OPEL, FIAT, LANCIA, ALFA ROMEO </t>
  </si>
  <si>
    <t xml:space="preserve">Fulie curea, arbore cotit CONTITECH VD1067 - Comanda online la pret mic, Fulie curea, arbore cotit CONTITECH compatibil cu OPEL </t>
  </si>
  <si>
    <t xml:space="preserve">Fulie curea, arbore cotit CONTITECH VD1110 - Comanda online la pret mic, Fulie curea, arbore cotit CONTITECH compatibil cu FORD </t>
  </si>
  <si>
    <t xml:space="preserve">Fulie curea, arbore cotit CONTITECH VD1120 - Comanda online la pret mic, Fulie curea, arbore cotit CONTITECH compatibil cu BMW </t>
  </si>
  <si>
    <t xml:space="preserve">Fulie curea, arbore cotit CONTITECH VD1121 - Comanda online la pret mic, Fulie curea, arbore cotit CONTITECH compatibil cu PEUGEOT, CITROEN, FIAT </t>
  </si>
  <si>
    <t>Amortizor SACHS 115 906 - Comanda online la pret mic, Amortizor SACHS compatibil cu MERCEDES-BENZ, VW montare-punte fata, tip amortizor presiune gas, sistem bitubular</t>
  </si>
  <si>
    <t>Amortizor SACHS 124 654 - Comanda online la pret mic, Amortizor SACHS compatibil cu MERCEDES-BENZ, VW montare-punte spate, tip amortizor presiune ulei, sistem bitubular</t>
  </si>
  <si>
    <t>Amortizor SACHS 170 786 - Comanda online la pret mic, Amortizor SACHS compatibil cu VW montare-punte spate, tip amortizor presiune gas, sistem bitubular</t>
  </si>
  <si>
    <t>Amortizor SACHS 200 421 - Comanda online la pret mic, Amortizor SACHS compatibil cu AUDI, VW, SKODA, SEAT montare-punte spate, tip amortizor presiune gas, sistem bitubular</t>
  </si>
  <si>
    <t>Amortizor SACHS 200 954 - Comanda online la pret mic, Amortizor SACHS compatibil cu AUDI, VW, SKODA, SEAT montare-punte fata, tip amortizor presiune gas, sistem bitubular</t>
  </si>
  <si>
    <t xml:space="preserve">Set ambreiaj SACHS 2289 601 001 - Comanda online la pret mic, Set ambreiaj SACHS compatibil cu SEAT, SKODA, VW </t>
  </si>
  <si>
    <t xml:space="preserve">Set ambreiaj SACHS 2290 601 005 - Comanda online la pret mic, Set ambreiaj SACHS compatibil cu AUDI, FORD, SEAT, SKODA, VW </t>
  </si>
  <si>
    <t xml:space="preserve">Set ambreiaj SACHS 2290 601 009 - Comanda online la pret mic, Set ambreiaj SACHS compatibil cu AUDI, VW, SKODA, SEAT </t>
  </si>
  <si>
    <t xml:space="preserve">Volanta SACHS 2294 000 453 - Comanda online la pret mic, Volanta SACHS compatibil cu AUDI, VW, SKODA, SEAT </t>
  </si>
  <si>
    <t xml:space="preserve">Volanta SACHS 2294 000 834 - Comanda online la pret mic, Volanta SACHS compatibil cu MERCEDES-BENZ </t>
  </si>
  <si>
    <t xml:space="preserve">Volanta SACHS 2294 501 172 - Comanda online la pret mic, Volanta SACHS compatibil cu NISSAN, RENAULT, DACIA </t>
  </si>
  <si>
    <t>Amortizor SACHS 230 279 - Comanda online la pret mic, Amortizor SACHS compatibil cu RENAULT montare-punte spate, tip amortizor presiune ulei, sistem bitubular</t>
  </si>
  <si>
    <t>Amortizor SACHS 230 574 - Comanda online la pret mic, Amortizor SACHS compatibil cu OPEL montare-punte fata, tip amortizor presiune gas, sistem bitubular</t>
  </si>
  <si>
    <t>Amortizor SACHS 230 575 - Comanda online la pret mic, Amortizor SACHS compatibil cu OPEL montare-punte fata, tip amortizor presiune gas, sistem bitubular</t>
  </si>
  <si>
    <t>Amortizor SACHS 230 586 - Comanda online la pret mic, Amortizor SACHS compatibil cu OPEL montare-punte spate, tip amortizor presiune gaz, sistem bitubular</t>
  </si>
  <si>
    <t>Amortizor SACHS 230 588 - Comanda online la pret mic, Amortizor SACHS compatibil cu OPEL montare-punte spate, tip amortizor presiune gaz, sistem bitubular</t>
  </si>
  <si>
    <t>Amortizor SACHS 280 367 - Comanda online la pret mic, Amortizor SACHS compatibil cu OPEL, VAUXHALL montare-punte spate, tip amortizor presiune gaz, sistem bitubular</t>
  </si>
  <si>
    <t>Amortizor SACHS 280 371 - Comanda online la pret mic, Amortizor SACHS compatibil cu FIAT montare-punte fata, tip amortizor presiune gas, sistem bitubular</t>
  </si>
  <si>
    <t>Amortizor SACHS 280 985 - Comanda online la pret mic, Amortizor SACHS compatibil cu PEUGEOT, CITROEN, FIAT montare-punte spate, tip amortizor presiune gaz, sistem bitubular</t>
  </si>
  <si>
    <t>Amortizor SACHS 290 393 - Comanda online la pret mic, Amortizor SACHS compatibil cu OPEL montare-punte spate, tip amortizor presiune gaz, sistem bitubular</t>
  </si>
  <si>
    <t>Amortizor SACHS 300 032 - Comanda online la pret mic, Amortizor SACHS compatibil cu AUDI, VW, SKODA, SEAT montare-punte fata, tip amortizor presiune ulei, sistem bitubular</t>
  </si>
  <si>
    <t xml:space="preserve">Set ambreiaj SACHS 3000 722 002 - Comanda online la pret mic, Set ambreiaj SACHS compatibil cu VW </t>
  </si>
  <si>
    <t xml:space="preserve">Set ambreiaj SACHS 3000 810 001 - Comanda online la pret mic, Set ambreiaj SACHS compatibil cu VW GOLF </t>
  </si>
  <si>
    <t xml:space="preserve">Set ambreiaj SACHS 3000 824 501 - Comanda online la pret mic, Set ambreiaj SACHS compatibil cu AUDI, VW, SKODA, SEAT </t>
  </si>
  <si>
    <t xml:space="preserve">Set ambreiaj SACHS 3000 836 101 - Comanda online la pret mic, Set ambreiaj SACHS compatibil cu OPEL, VAUXHALL </t>
  </si>
  <si>
    <t xml:space="preserve">Set ambreiaj SACHS 3000 838 801 - Comanda online la pret mic, Set ambreiaj SACHS compatibil cu OPEL, VAUXHALL </t>
  </si>
  <si>
    <t xml:space="preserve">Set ambreiaj SACHS 3000 844 701 - Comanda online la pret mic, Set ambreiaj SACHS compatibil cu AUDI, VW, SKODA, SEAT </t>
  </si>
  <si>
    <t xml:space="preserve">Set ambreiaj SACHS 3000 846 301 - Comanda online la pret mic, Set ambreiaj SACHS compatibil cu VW </t>
  </si>
  <si>
    <t xml:space="preserve">Set ambreiaj SACHS 3000 950 002 - Comanda online la pret mic, Set ambreiaj SACHS compatibil cu VW, SEAT, SKODA </t>
  </si>
  <si>
    <t xml:space="preserve">Set ambreiaj SACHS 3000 951 013 - Comanda online la pret mic, Set ambreiaj SACHS compatibil cu PEUGEOT, CITROEN </t>
  </si>
  <si>
    <t xml:space="preserve">Set ambreiaj SACHS 3000 951 508 - Comanda online la pret mic, Set ambreiaj SACHS compatibil cu PEUGEOT, CITROEN, FIAT, ALFA ROMEO, LANCIA </t>
  </si>
  <si>
    <t xml:space="preserve">Set ambreiaj SACHS 3000 951 541 - Comanda online la pret mic, Set ambreiaj SACHS compatibil cu LANCIA, FIAT, ALFA ROMEO,  </t>
  </si>
  <si>
    <t xml:space="preserve">Set ambreiaj SACHS 3000 951 790 - Comanda online la pret mic, Set ambreiaj SACHS compatibil cu AUDI, VW, SKODA, SEAT </t>
  </si>
  <si>
    <t xml:space="preserve">Set ambreiaj SACHS 3000 951 905 - Comanda online la pret mic, Set ambreiaj SACHS compatibil cu AUDI, VW </t>
  </si>
  <si>
    <t xml:space="preserve">Set ambreiaj SACHS 3000 970 005 - Comanda online la pret mic, Set ambreiaj SACHS compatibil cu AUDI </t>
  </si>
  <si>
    <t xml:space="preserve">Set ambreiaj SACHS 3000 990 022 - Comanda online la pret mic, Set ambreiaj SACHS compatibil cu FORD FOCUS </t>
  </si>
  <si>
    <t>Amortizor SACHS 310 950 - Comanda online la pret mic, Amortizor SACHS compatibil cu AUDI, VW, SKODA, SEAT montare-punte spate, tip amortizor presiune gaz, sistem bitubular</t>
  </si>
  <si>
    <t>Amortizor SACHS 312 267 - Comanda online la pret mic, Amortizor SACHS compatibil cu VW, SKODA montare-punte fata, tip amortizor presiune gas, sistem bitubular</t>
  </si>
  <si>
    <t>Amortizor SACHS 312 937 - Comanda online la pret mic, Amortizor SACHS compatibil cu FORD montare-punte fata, tip amortizor presiune gas, sistem bitubular</t>
  </si>
  <si>
    <t>Amortizor SACHS 312 939 - Comanda online la pret mic, Amortizor SACHS compatibil cu FORD montare-punte fata, tip amortizor presiune gas, sistem bitubular</t>
  </si>
  <si>
    <t>Amortizor SACHS 313 291 - Comanda online la pret mic, Amortizor SACHS compatibil cu FORD montare-punte spate, tip amortizor presiune gaz, sistem bitubular</t>
  </si>
  <si>
    <t>Amortizor SACHS 315 087 - Comanda online la pret mic, Amortizor SACHS compatibil cu AUDI, VW, SKODA, SEAT montare-punte fata, tip amortizor presiune ulei, sistem bitubular</t>
  </si>
  <si>
    <t>Amortizor SACHS 315 527 - Comanda online la pret mic, Amortizor SACHS compatibil cu NISSAN, RENAULT, DACIA montare-punte fata, tip amortizor presiune gas, sistem bitubular</t>
  </si>
  <si>
    <t>Amortizor SACHS 556 268 - Comanda online la pret mic, Amortizor SACHS compatibil cu VW, SKODA montare-punte spate, tip amortizor presiune gaz, sistem bitubular</t>
  </si>
  <si>
    <t>Amortizor SACHS 556 277 - Comanda online la pret mic, Amortizor SACHS compatibil cu AUDI, VW, SKODA montare-punte spate, tip amortizor presiune gaz, sistem bitubular</t>
  </si>
  <si>
    <t>Amortizor SACHS 556 832 - Comanda online la pret mic, Amortizor SACHS compatibil cu BMW montare-punte fata, tip amortizor presiune gas, sistem bitubular</t>
  </si>
  <si>
    <t>Amortizor SACHS 556 882 - Comanda online la pret mic, Amortizor SACHS compatibil cu BMW montare-punte spate, tip amortizor presiune gaz, sistem bitubular</t>
  </si>
  <si>
    <t>Amortizor SACHS 557 837 - Comanda online la pret mic, Amortizor SACHS compatibil cu AUDI, VW, SKODA montare-punte fata, tip amortizor presiune gas, sistem bitubular</t>
  </si>
  <si>
    <t xml:space="preserve">Pompa centrala, ambreiaj SACHS 6284 000 033 - Comanda online la pret mic, Pompa centrala, ambreiaj SACHS compatibil cu AUDI, VW, SKODA </t>
  </si>
  <si>
    <t xml:space="preserve">Pompa centrala, ambreiaj SACHS 6284 000 056 - Comanda online la pret mic, Pompa centrala, ambreiaj SACHS compatibil cu AUDI, VW, SKODA, SEAT </t>
  </si>
  <si>
    <t xml:space="preserve">Pompa centrala, ambreiaj SACHS 6284 000 137 - Comanda online la pret mic, Pompa centrala, ambreiaj SACHS compatibil cu VW, AUDI, SEAT </t>
  </si>
  <si>
    <t xml:space="preserve">Pompa centrala, ambreiaj SACHS 6284 600 573 - Comanda online la pret mic, Pompa centrala, ambreiaj SACHS compatibil cu MERCEDES-BENZ, VW </t>
  </si>
  <si>
    <t xml:space="preserve">Pompa centrala, ambreiaj SACHS 6284 600 576 - Comanda online la pret mic, Pompa centrala, ambreiaj SACHS compatibil cu FIAT </t>
  </si>
  <si>
    <t xml:space="preserve">Set reparatie, rulment sarcina amortizor SACHS 802 399 - Comanda online la pret mic, Set reparatie, rulment sarcina amortizor SACHS compatibil cu CHEVROLET, DAEWOO </t>
  </si>
  <si>
    <t xml:space="preserve">Rulment sarcina suport arc SACHS 802 414 - Comanda online la pret mic, Rulment sarcina suport arc SACHS compatibil cu DACIA, RENAULT </t>
  </si>
  <si>
    <t xml:space="preserve">Set reparatie, rulment sarcina amortizor SACHS 802 415 - Comanda online la pret mic, Set reparatie, rulment sarcina amortizor SACHS compatibil cu DACIA, RENAULT </t>
  </si>
  <si>
    <t xml:space="preserve">Set reparatie, rulment sarcina amortizor SACHS 802 417 - Comanda online la pret mic, Set reparatie, rulment sarcina amortizor SACHS compatibil cu AUDI, VW, SKODA, SEAT </t>
  </si>
  <si>
    <t>Articulatie sarcina/ghidare LEMFÖRDER 12149 02 - Comanda online la pret mic, Articulatie sarcina/ghidare LEMFÖRDER compatibil cu MERCEDES-BENZ, CHRYSLER pivot ghidare, montare punte fata, cu accesorii</t>
  </si>
  <si>
    <t xml:space="preserve">Bara directie LEMFÖRDER 13137 01 - Comanda online la pret mic, Bara directie LEMFÖRDER compatibil cu BMW </t>
  </si>
  <si>
    <t xml:space="preserve">Bara directie LEMFÖRDER 13138 01 - Comanda online la pret mic, Bara directie LEMFÖRDER compatibil cu BMW </t>
  </si>
  <si>
    <t xml:space="preserve">Brat, suspensie roata LEMFÖRDER 13202 02 - Comanda online la pret mic, Brat, suspensie roata LEMFÖRDER compatibil cu BMW </t>
  </si>
  <si>
    <t xml:space="preserve">Brat, suspensie roata LEMFÖRDER 13203 02 - Comanda online la pret mic, Brat, suspensie roata LEMFÖRDER compatibil cu BMW </t>
  </si>
  <si>
    <t xml:space="preserve">Rulment, corp rulment roata LEMFÖRDER 13307 01 - Comanda online la pret mic, Rulment, corp rulment roata LEMFÖRDER compatibil cu BMW </t>
  </si>
  <si>
    <t xml:space="preserve">Brat, suspensie roata LEMFÖRDER 13673 01 - Comanda online la pret mic, Brat, suspensie roata LEMFÖRDER compatibil cu AUDI, SKODA, VW </t>
  </si>
  <si>
    <t xml:space="preserve">Brat, suspensie roata LEMFÖRDER 13676 02 - Comanda online la pret mic, Brat, suspensie roata LEMFÖRDER compatibil cu AUDI, SKODA, VW </t>
  </si>
  <si>
    <t xml:space="preserve">Brat, suspensie roata LEMFÖRDER 13677 02 - Comanda online la pret mic, Brat, suspensie roata LEMFÖRDER compatibil cu AUDI, SKODA, VW </t>
  </si>
  <si>
    <t xml:space="preserve">Brat, suspensie roata LEMFÖRDER 17875 01 - Comanda online la pret mic, Brat, suspensie roata LEMFÖRDER compatibil cu BMW </t>
  </si>
  <si>
    <t xml:space="preserve">Brat, suspensie roata LEMFÖRDER 17919 01 - Comanda online la pret mic, Brat, suspensie roata LEMFÖRDER compatibil cu BMW </t>
  </si>
  <si>
    <t xml:space="preserve">Chit reparatie, brat LEMFÖRDER 17978 01 - Comanda online la pret mic, Chit reparatie, brat LEMFÖRDER compatibil cu BMW </t>
  </si>
  <si>
    <t xml:space="preserve">Articulatie sarcina/ghidare LEMFÖRDER 18875 03 - Comanda online la pret mic, Articulatie sarcina/ghidare LEMFÖRDER compatibil cu MERCEDES-BENZ, VW, DODGE </t>
  </si>
  <si>
    <t xml:space="preserve">Cap de bara LEMFÖRDER 19719 02 - Comanda online la pret mic, Cap de bara LEMFÖRDER compatibil cu MERCEDES-BENZ, VW, DODGE </t>
  </si>
  <si>
    <t xml:space="preserve">Brat, suspensie roata LEMFÖRDER 21029 01 - Comanda online la pret mic, Brat, suspensie roata LEMFÖRDER compatibil cu AUDI, SKODA, VW </t>
  </si>
  <si>
    <t xml:space="preserve">Brat, suspensie roata LEMFÖRDER 21030 01 - Comanda online la pret mic, Brat, suspensie roata LEMFÖRDER compatibil cu AUDI, SKODA, VW </t>
  </si>
  <si>
    <t xml:space="preserve">Suport, ax LEMFÖRDER 21236 01 - Comanda online la pret mic, Suport, ax LEMFÖRDER compatibil cu AUDI, VW, SKODA, SEAT </t>
  </si>
  <si>
    <t xml:space="preserve">Brat/bieleta suspensie, stabilizator LEMFÖRDER 21554 02 - Comanda online la pret mic, Brat/bieleta suspensie, stabilizator LEMFÖRDER compatibil cu AUDI, SKODA, VW </t>
  </si>
  <si>
    <t xml:space="preserve">Brat/bieleta suspensie, stabilizator LEMFÖRDER 21555 02 - Comanda online la pret mic, Brat/bieleta suspensie, stabilizator LEMFÖRDER compatibil cu AUDI, SKODA, VW </t>
  </si>
  <si>
    <t xml:space="preserve">Bara directie LEMFÖRDER 21855 02 - Comanda online la pret mic, Bara directie LEMFÖRDER compatibil cu AUDI, VW, SKODA, SEAT </t>
  </si>
  <si>
    <t xml:space="preserve">Bara directie LEMFÖRDER 21856 02 - Comanda online la pret mic, Bara directie LEMFÖRDER compatibil cu AUDI, VW, SKODA, SEAT </t>
  </si>
  <si>
    <t xml:space="preserve">Brat/bieleta suspensie, stabilizator LEMFÖRDER 22651 02 - Comanda online la pret mic, Brat/bieleta suspensie, stabilizator LEMFÖRDER compatibil cu CITROEN, PEUGEOT </t>
  </si>
  <si>
    <t xml:space="preserve">Rulment sarcina suport arc LEMFÖRDER 25409 01 - Comanda online la pret mic, Rulment sarcina suport arc LEMFÖRDER compatibil cu MERCEDES-BENZ </t>
  </si>
  <si>
    <t xml:space="preserve">Brat/bieleta, suspensie roata LEMFÖRDER 25898 02 - Comanda online la pret mic, Brat/bieleta, suspensie roata LEMFÖRDER compatibil cu BMW </t>
  </si>
  <si>
    <t xml:space="preserve">Brat/bieleta, suspensie roata LEMFÖRDER 25899 02 - Comanda online la pret mic, Brat/bieleta, suspensie roata LEMFÖRDER compatibil cu BMW </t>
  </si>
  <si>
    <t xml:space="preserve">Brat/bieleta suspensie, stabilizator LEMFÖRDER 26774 01 - Comanda online la pret mic, Brat/bieleta suspensie, stabilizator LEMFÖRDER compatibil cu AUDI, VW, SKODA, SEAT </t>
  </si>
  <si>
    <t xml:space="preserve">Brat/bieleta suspensie, stabilizator LEMFÖRDER 26775 02 - Comanda online la pret mic, Brat/bieleta suspensie, stabilizator LEMFÖRDER compatibil cu AUDI, VW, SKODA, SEAT </t>
  </si>
  <si>
    <t xml:space="preserve">Brat, suspensie roata LEMFÖRDER 27138 02 - Comanda online la pret mic, Brat, suspensie roata LEMFÖRDER compatibil cu BMW </t>
  </si>
  <si>
    <t xml:space="preserve">Brat, suspensie roata LEMFÖRDER 27139 02 - Comanda online la pret mic, Brat, suspensie roata LEMFÖRDER compatibil cu AUDI, SKODA, VW </t>
  </si>
  <si>
    <t xml:space="preserve">Set, suspensie roata LEMFÖRDER 27421 01 - Comanda online la pret mic, Set, suspensie roata LEMFÖRDER compatibil cu AUDI, SKODA, VW </t>
  </si>
  <si>
    <t xml:space="preserve">Brat, suspensie roata LEMFÖRDER 28141 01 - Comanda online la pret mic, Brat, suspensie roata LEMFÖRDER compatibil cu ALFA ROMEO </t>
  </si>
  <si>
    <t xml:space="preserve">Brat, suspensie roata LEMFÖRDER 28142 01 - Comanda online la pret mic, Brat, suspensie roata LEMFÖRDER compatibil cu ALFA ROMEO </t>
  </si>
  <si>
    <t xml:space="preserve">Brat, suspensie roata LEMFÖRDER 29593 02 - Comanda online la pret mic, Brat, suspensie roata LEMFÖRDER compatibil cu MERCEDES-BENZ </t>
  </si>
  <si>
    <t xml:space="preserve">Brat, suspensie roata LEMFÖRDER 29594 02 - Comanda online la pret mic, Brat, suspensie roata LEMFÖRDER compatibil cu MERCEDES-BENZ </t>
  </si>
  <si>
    <t xml:space="preserve">Cap de bara LEMFÖRDER 30936 01 - Comanda online la pret mic, Cap de bara LEMFÖRDER compatibil cu DACIA, RENAULT </t>
  </si>
  <si>
    <t xml:space="preserve">Cap de bara LEMFÖRDER 30937 01 - Comanda online la pret mic, Cap de bara LEMFÖRDER compatibil cu DACIA, RENAULT </t>
  </si>
  <si>
    <t xml:space="preserve">Brat, suspensie roata LEMFÖRDER 31110 02 - Comanda online la pret mic, Brat, suspensie roata LEMFÖRDER compatibil cu MERCEDES-BENZ </t>
  </si>
  <si>
    <t xml:space="preserve">Brat, suspensie roata LEMFÖRDER 31111 02 - Comanda online la pret mic, Brat, suspensie roata LEMFÖRDER compatibil cu MERCEDES-BENZ </t>
  </si>
  <si>
    <t xml:space="preserve">Set, suspensie roata LEMFÖRDER 31913 01 - Comanda online la pret mic, Set, suspensie roata LEMFÖRDER compatibil cu AUDI </t>
  </si>
  <si>
    <t xml:space="preserve">Brat, suspensie roata LEMFÖRDER 33834 01 - Comanda online la pret mic, Brat, suspensie roata LEMFÖRDER compatibil cu AUDI, VW, SKODA, SEAT </t>
  </si>
  <si>
    <t xml:space="preserve">Brat, suspensie roata LEMFÖRDER 33835 01 - Comanda online la pret mic, Brat, suspensie roata LEMFÖRDER compatibil cu AUDI, VW, SKODA, SEAT </t>
  </si>
  <si>
    <t xml:space="preserve">Brat, suspensie roata LEMFÖRDER 33892 02 - Comanda online la pret mic, Brat, suspensie roata LEMFÖRDER compatibil cu AUDI </t>
  </si>
  <si>
    <t xml:space="preserve">Brat, suspensie roata LEMFÖRDER 33894 02 - Comanda online la pret mic, Brat, suspensie roata LEMFÖRDER compatibil cu AUDI </t>
  </si>
  <si>
    <t xml:space="preserve">Brat, suspensie roata LEMFÖRDER 33895 02 - Comanda online la pret mic, Brat, suspensie roata LEMFÖRDER compatibil cu AUDI </t>
  </si>
  <si>
    <t xml:space="preserve">Brat/bieleta suspensie, stabilizator LEMFÖRDER 34539 01 - Comanda online la pret mic, Brat/bieleta suspensie, stabilizator LEMFÖRDER compatibil cu AUDI </t>
  </si>
  <si>
    <t xml:space="preserve">Set reparatie, bara stabilizatoare LEMFÖRDER 35537 01 - Comanda online la pret mic, Set reparatie, bara stabilizatoare LEMFÖRDER compatibil cu AUDI, VW </t>
  </si>
  <si>
    <t xml:space="preserve">Suport motor LEMFÖRDER 35573 01 - Comanda online la pret mic, Suport motor LEMFÖRDER compatibil cu MERCEDES-BENZ </t>
  </si>
  <si>
    <t xml:space="preserve">Suport motor LEMFÖRDER 35574 01 - Comanda online la pret mic, Suport motor LEMFÖRDER compatibil cu MERCEDES-BENZ </t>
  </si>
  <si>
    <t xml:space="preserve">Brat, suspensie roata LEMFÖRDER 35663 02 - Comanda online la pret mic, Brat, suspensie roata LEMFÖRDER compatibil cu MERCEDES-BENZ </t>
  </si>
  <si>
    <t xml:space="preserve">Brat, suspensie roata LEMFÖRDER 35664 02 - Comanda online la pret mic, Brat, suspensie roata LEMFÖRDER compatibil cu MERCEDES-BENZ </t>
  </si>
  <si>
    <t xml:space="preserve">Brat, suspensie roata LEMFÖRDER 35906 01 - Comanda online la pret mic, Brat, suspensie roata LEMFÖRDER compatibil cu MAZDA </t>
  </si>
  <si>
    <t xml:space="preserve">Brat, suspensie roata LEMFÖRDER 35907 01 - Comanda online la pret mic, Brat, suspensie roata LEMFÖRDER compatibil cu MAZDA </t>
  </si>
  <si>
    <t xml:space="preserve">Brat/bieleta suspensie, stabilizator LEMFÖRDER 36715 01 - Comanda online la pret mic, Brat/bieleta suspensie, stabilizator LEMFÖRDER compatibil cu MERCEDES-BENZ </t>
  </si>
  <si>
    <t xml:space="preserve">Brat/bieleta suspensie, stabilizator LEMFÖRDER 36716 01 - Comanda online la pret mic, Brat/bieleta suspensie, stabilizator LEMFÖRDER compatibil cu MERCEDES-BENZ </t>
  </si>
  <si>
    <t xml:space="preserve">Termostat, racire recirculare gaze evacuare BEHR TE 1 70 - Comanda online la pret mic, Termostat, racire recirculare gaze evacuare BEHR compatibil cu BMW </t>
  </si>
  <si>
    <t xml:space="preserve">Termostat, racire recirculare gaze evacuare BEHR TE 2 70 - Comanda online la pret mic, Termostat, racire recirculare gaze evacuare BEHR compatibil cu BMW </t>
  </si>
  <si>
    <t xml:space="preserve">Termostat, lichid racire BEHR TH 13 92 - Comanda online la pret mic, Termostat, lichid racire BEHR compatibil cu MERCEDES-BENZ </t>
  </si>
  <si>
    <t xml:space="preserve">Termostat, lichid racire BEHR TI 123 88 - Comanda online la pret mic, Termostat, lichid racire BEHR compatibil cu FIAT </t>
  </si>
  <si>
    <t xml:space="preserve">Termostat, lichid racire BEHR TI 13 92 - Comanda online la pret mic, Termostat, lichid racire BEHR compatibil cu OPEL, GMC </t>
  </si>
  <si>
    <t xml:space="preserve">Termostat, lichid racire BEHR TI 20 95 - Comanda online la pret mic, Termostat, lichid racire BEHR compatibil cu BMW </t>
  </si>
  <si>
    <t xml:space="preserve">Termostat, lichid racire BEHR TI 234 88 - Comanda online la pret mic, Termostat, lichid racire BEHR compatibil cu BMW </t>
  </si>
  <si>
    <t xml:space="preserve">Termostat, lichid racire BEHR TI 25 85 - Comanda online la pret mic, Termostat, lichid racire BEHR compatibil cu BMW </t>
  </si>
  <si>
    <t xml:space="preserve">Termostat, lichid racire BEHR TM 1 105 - Comanda online la pret mic, Termostat, lichid racire BEHR compatibil cu VW </t>
  </si>
  <si>
    <t xml:space="preserve">Termostat, lichid racire BEHR TM 15 105 - Comanda online la pret mic, Termostat, lichid racire BEHR compatibil cu BMW </t>
  </si>
  <si>
    <t xml:space="preserve">Termostat, lichid racire BEHR TX 14 87D - Comanda online la pret mic, Termostat, lichid racire BEHR compatibil cu VW, MITSUBISHI </t>
  </si>
  <si>
    <t xml:space="preserve">Termostat, lichid racire BEHR TX 29 85D - Comanda online la pret mic, Termostat, lichid racire BEHR compatibil cu MERCEDES-BENZ, DAEWOO, CHEVROLET </t>
  </si>
  <si>
    <t xml:space="preserve">Termostat, lichid racire BEHR TX 30 87D - Comanda online la pret mic, Termostat, lichid racire BEHR compatibil cu VW </t>
  </si>
  <si>
    <t xml:space="preserve">Termostat, lichid racire BEHR TX 41 87D - Comanda online la pret mic, Termostat, lichid racire BEHR compatibil cu VW </t>
  </si>
  <si>
    <t xml:space="preserve">Generator / Alternator DENSO DAN930 - Comanda online la pret mic, Generator / Alternator DENSO compatibil cu FORD, MAZDA </t>
  </si>
  <si>
    <t xml:space="preserve">Generator / Alternator DENSO DAN938 - Comanda online la pret mic, Generator / Alternator DENSO compatibil cu TOYOTA </t>
  </si>
  <si>
    <t xml:space="preserve">Cilindru receptor frana TRW BWC107 - Comanda online la pret mic, Cilindru receptor frana TRW compatibil cu AUDI, VW, SKODA, SEAT </t>
  </si>
  <si>
    <t xml:space="preserve">Disc frana TRW DF2651 - Comanda online la pret mic, Disc frana TRW compatibil cu AUDI, VW, SKODA </t>
  </si>
  <si>
    <t xml:space="preserve">Disc frana TRW DF2652 - Comanda online la pret mic, Disc frana TRW compatibil cu AUDI, VW, SKODA, SEAT </t>
  </si>
  <si>
    <t xml:space="preserve">Disc frana TRW DF2804 - Comanda online la pret mic, Disc frana TRW compatibil cu AUDI, VW, SKODA, SEAT </t>
  </si>
  <si>
    <t xml:space="preserve">Disc frana TRW DF4180 - Comanda online la pret mic, Disc frana TRW compatibil cu MERCEDES-BENZ </t>
  </si>
  <si>
    <t xml:space="preserve">Set placute frana,frana disc TRW GDB1040 - Comanda online la pret mic, Set placute frana,frana disc TRW compatibil cu OPEL, DAEWOO, VAUXHALL, CHEVROLET </t>
  </si>
  <si>
    <t xml:space="preserve">Set placute frana,frana disc TRW GDB1044 - Comanda online la pret mic, Set placute frana,frana disc TRW compatibil cu SEAT, AUDI, VW </t>
  </si>
  <si>
    <t xml:space="preserve">Set placute frana,frana disc TRW GDB1048 - Comanda online la pret mic, Set placute frana,frana disc TRW compatibil cu AUDI, VW, SKODA, SEAT </t>
  </si>
  <si>
    <t xml:space="preserve">Set placute frana,frana disc TRW GDB1094 - Comanda online la pret mic, Set placute frana,frana disc TRW compatibil cu MERCEDES-BENZ </t>
  </si>
  <si>
    <t xml:space="preserve">Set placute frana,frana disc TRW GDB1113 - Comanda online la pret mic, Set placute frana,frana disc TRW compatibil cu FORD, NISSAN </t>
  </si>
  <si>
    <t>Set placute frana,frana disc TRW GDB1115 - Comanda online la pret mic, Set placute frana,frana disc TRW compatibil cu FIAT, LANCIA indicator senzor uzura</t>
  </si>
  <si>
    <t xml:space="preserve">Set placute frana,frana disc TRW GDB1126 - Comanda online la pret mic, Set placute frana,frana disc TRW compatibil cu PEUGEOT, CITROEN, MITSUBISHI, DODGE </t>
  </si>
  <si>
    <t xml:space="preserve">Set placute frana,frana disc TRW GDB1127 - Comanda online la pret mic, Set placute frana,frana disc TRW compatibil cu MITSUBISHI </t>
  </si>
  <si>
    <t>Set placute frana,frana disc TRW GDB1147 - Comanda online la pret mic, Set placute frana,frana disc TRW compatibil cu ALFA ROMEO, LANCIA cu accesorii</t>
  </si>
  <si>
    <t>Set placute frana,frana disc TRW GDB1148 - Comanda online la pret mic, Set placute frana,frana disc TRW compatibil cu PEUGEOT, CITROEN, FIAT, LANCIA indicator senzor uzura, cu accesorii</t>
  </si>
  <si>
    <t xml:space="preserve">Set placute frana,frana disc TRW GDB1163 - Comanda online la pret mic, Set placute frana,frana disc TRW compatibil cu AUDI, VW, SKODA, SEAT </t>
  </si>
  <si>
    <t xml:space="preserve">Set placute frana,frana disc TRW GDB1164 - Comanda online la pret mic, Set placute frana,frana disc TRW compatibil cu HONDA </t>
  </si>
  <si>
    <t xml:space="preserve">Set placute frana,frana disc TRW GDB1182 - Comanda online la pret mic, Set placute frana,frana disc TRW compatibil cu TOYOTA </t>
  </si>
  <si>
    <t xml:space="preserve">Set placute frana,frana disc TRW GDB1204 - Comanda online la pret mic, Set placute frana,frana disc TRW compatibil cu FORD, SEAT, VW </t>
  </si>
  <si>
    <t xml:space="preserve">Set placute frana,frana disc TRW GDB1205 - Comanda online la pret mic, Set placute frana,frana disc TRW compatibil cu MERCEDES-BENZ </t>
  </si>
  <si>
    <t xml:space="preserve">Set placute frana,frana disc TRW GDB1215 - Comanda online la pret mic, Set placute frana,frana disc TRW compatibil cu MERCEDES-BENZ </t>
  </si>
  <si>
    <t>Set placute frana,frana disc TRW GDB1219 - Comanda online la pret mic, Set placute frana,frana disc TRW compatibil cu SEAT, VW cu accesorii</t>
  </si>
  <si>
    <t xml:space="preserve">Set placute frana,frana disc TRW GDB1220 - Comanda online la pret mic, Set placute frana,frana disc TRW compatibil cu MERCEDES-BENZ, VW </t>
  </si>
  <si>
    <t>Set placute frana,frana disc TRW GDB1260 - Comanda online la pret mic, Set placute frana,frana disc TRW compatibil cu CITROEN, PEUGEOT indicator senzor uzura</t>
  </si>
  <si>
    <t xml:space="preserve">Set placute frana,frana disc TRW GDB1261 - Comanda online la pret mic, Set placute frana,frana disc TRW compatibil cu BMW </t>
  </si>
  <si>
    <t xml:space="preserve">Set placute frana,frana disc TRW GDB1262 - Comanda online la pret mic, Set placute frana,frana disc TRW compatibil cu MERCEDES-BENZ, VW </t>
  </si>
  <si>
    <t xml:space="preserve">Set placute frana,frana disc TRW GDB1263 - Comanda online la pret mic, Set placute frana,frana disc TRW compatibil cu MERCEDES-BENZ, VW </t>
  </si>
  <si>
    <t xml:space="preserve">Set placute frana,frana disc TRW GDB1280 - Comanda online la pret mic, Set placute frana,frana disc TRW compatibil cu SKODA, VW </t>
  </si>
  <si>
    <t xml:space="preserve">Set placute frana,frana disc TRW GDB1283 - Comanda online la pret mic, Set placute frana,frana disc TRW compatibil cu MERCEDES-BENZ </t>
  </si>
  <si>
    <t xml:space="preserve">Set placute frana,frana disc TRW GDB1285 - Comanda online la pret mic, Set placute frana,frana disc TRW compatibil cu MERCEDES-BENZ, BMW </t>
  </si>
  <si>
    <t>Set placute frana,frana disc TRW GDB1290 - Comanda online la pret mic, Set placute frana,frana disc TRW compatibil cu FIAT, LANCIA, ALFA ROMEO indicator senzor uzura</t>
  </si>
  <si>
    <t xml:space="preserve">Set placute frana,frana disc TRW GDB1291 - Comanda online la pret mic, Set placute frana,frana disc TRW compatibil cu FIAT, LANCIA </t>
  </si>
  <si>
    <t xml:space="preserve">Set placute frana,frana disc TRW GDB1293 - Comanda online la pret mic, Set placute frana,frana disc TRW compatibil cu MERCEDES-BENZ </t>
  </si>
  <si>
    <t xml:space="preserve">Set placute frana,frana disc TRW GDB1300 - Comanda online la pret mic, Set placute frana,frana disc TRW compatibil cu OPEL, DAEWOO, VAUXHALL, CHEVROLET </t>
  </si>
  <si>
    <t xml:space="preserve">Set placute frana,frana disc TRW GDB1305 - Comanda online la pret mic, Set placute frana,frana disc TRW compatibil cu CITROEN, PEUGEOT, RENAULT </t>
  </si>
  <si>
    <t>Set placute frana,frana disc TRW GDB1313 - Comanda online la pret mic, Set placute frana,frana disc TRW compatibil cu VOLVO, MITSUBISHI  cu accesorii</t>
  </si>
  <si>
    <t>Set placute frana,frana disc TRW GDB1314 - Comanda online la pret mic, Set placute frana,frana disc TRW compatibil cu VOLVO, MITSUBISHI  cu accesorii</t>
  </si>
  <si>
    <t xml:space="preserve">Set placute frana,frana disc TRW GDB1321 - Comanda online la pret mic, Set placute frana,frana disc TRW compatibil cu CITROEN, PEUGEOT, RENAULT </t>
  </si>
  <si>
    <t>Set placute frana,frana disc TRW GDB1330 - Comanda online la pret mic, Set placute frana,frana disc TRW compatibil cu AUDI, VW, SEAT, SKODA, FIAT, CITROEN, PEUGEOT cu accesorii</t>
  </si>
  <si>
    <t xml:space="preserve">Set placute frana,frana disc TRW GDB1335 - Comanda online la pret mic, Set placute frana,frana disc TRW compatibil cu MERCEDES-BENZ </t>
  </si>
  <si>
    <t xml:space="preserve">Set placute frana,frana disc TRW GDB1344 - Comanda online la pret mic, Set placute frana,frana disc TRW compatibil cu BMW, SAAB </t>
  </si>
  <si>
    <t xml:space="preserve">Set placute frana,frana disc TRW GDB1345 - Comanda online la pret mic, Set placute frana,frana disc TRW compatibil cu IVECO, NISSAN </t>
  </si>
  <si>
    <t xml:space="preserve">Set placute frana,frana disc TRW GDB1348 - Comanda online la pret mic, Set placute frana,frana disc TRW compatibil cu BMW </t>
  </si>
  <si>
    <t xml:space="preserve">Set placute frana,frana disc TRW GDB1350 - Comanda online la pret mic, Set placute frana,frana disc TRW compatibil cu OPEL, DAEWOO, VAUXHALL, CHEVROLET </t>
  </si>
  <si>
    <t xml:space="preserve">Set placute frana,frana disc TRW GDB1351 - Comanda online la pret mic, Set placute frana,frana disc TRW compatibil cu OPEL, VAUXHALL, CHEVROLET </t>
  </si>
  <si>
    <t xml:space="preserve">Set placute frana,frana disc TRW GDB1354 - Comanda online la pret mic, Set placute frana,frana disc TRW compatibil cu FORD </t>
  </si>
  <si>
    <t xml:space="preserve">Set placute frana,frana disc TRW GDB1358 - Comanda online la pret mic, Set placute frana,frana disc TRW compatibil cu FORD </t>
  </si>
  <si>
    <t xml:space="preserve">Set placute frana,frana disc TRW GDB1376 - Comanda online la pret mic, Set placute frana,frana disc TRW compatibil cu AUDI, VW </t>
  </si>
  <si>
    <t xml:space="preserve">Set placute frana,frana disc TRW GDB1378 - Comanda online la pret mic, Set placute frana,frana disc TRW compatibil cu MERCEDES-BENZ </t>
  </si>
  <si>
    <t>Set placute frana,frana disc TRW GDB1386 - Comanda online la pret mic, Set placute frana,frana disc TRW compatibil cu AUDI, VW, SKODA, SEAT indicator senzor uzura</t>
  </si>
  <si>
    <t xml:space="preserve">Set placute frana,frana disc TRW GDB1388 - Comanda online la pret mic, Set placute frana,frana disc TRW compatibil cu VOLVO </t>
  </si>
  <si>
    <t xml:space="preserve">Set placute frana,frana disc TRW GDB1396 - Comanda online la pret mic, Set placute frana,frana disc TRW compatibil cu FIAT, ALFA ROMEO, LANCIA </t>
  </si>
  <si>
    <t xml:space="preserve">Set placute frana,frana disc TRW GDB1399 - Comanda online la pret mic, Set placute frana,frana disc TRW compatibil cu MERCEDES-BENZ, VW </t>
  </si>
  <si>
    <t xml:space="preserve">Set placute frana,frana disc TRW GDB1404 - Comanda online la pret mic, Set placute frana,frana disc TRW compatibil cu BMW </t>
  </si>
  <si>
    <t xml:space="preserve">Set placute frana,frana disc TRW GDB1405 - Comanda online la pret mic, Set placute frana,frana disc TRW compatibil cu RENAULT </t>
  </si>
  <si>
    <t xml:space="preserve">Set placute frana,frana disc TRW GDB1408 - Comanda online la pret mic, Set placute frana,frana disc TRW compatibil cu MERCEDES-BENZ </t>
  </si>
  <si>
    <t xml:space="preserve">Set placute frana,frana disc TRW GDB1413 - Comanda online la pret mic, Set placute frana,frana disc TRW compatibil cu MERCEDES-BENZ </t>
  </si>
  <si>
    <t>Set placute frana,frana disc TRW GDB1415 - Comanda online la pret mic, Set placute frana,frana disc TRW compatibil cu FORD, SEAT, VW indicator senzor uzura</t>
  </si>
  <si>
    <t xml:space="preserve">Set placute frana,frana disc TRW GDB1419 - Comanda online la pret mic, Set placute frana,frana disc TRW compatibil cu FORD, MAZDA </t>
  </si>
  <si>
    <t xml:space="preserve">Set placute frana,frana disc TRW GDB1421 - Comanda online la pret mic, Set placute frana,frana disc TRW compatibil cu MERCEDES-BENZ </t>
  </si>
  <si>
    <t xml:space="preserve">Set placute frana,frana disc TRW GDB1424 - Comanda online la pret mic, Set placute frana,frana disc TRW compatibil cu FORD </t>
  </si>
  <si>
    <t xml:space="preserve">Set placute frana,frana disc TRW GDB1434 - Comanda online la pret mic, Set placute frana,frana disc TRW compatibil cu FORD, JAGUAR </t>
  </si>
  <si>
    <t xml:space="preserve">Set placute frana,frana disc TRW GDB1437 - Comanda online la pret mic, Set placute frana,frana disc TRW compatibil cu SKODA, SEAT, VW, AUDI </t>
  </si>
  <si>
    <t xml:space="preserve">Set placute frana,frana disc TRW GDB1450 - Comanda online la pret mic, Set placute frana,frana disc TRW compatibil cu CITROEN </t>
  </si>
  <si>
    <t xml:space="preserve">Set placute frana,frana disc TRW GDB1454 - Comanda online la pret mic, Set placute frana,frana disc TRW compatibil cu MERCEDES-BENZ </t>
  </si>
  <si>
    <t xml:space="preserve">Set placute frana,frana disc TRW GDB1455 - Comanda online la pret mic, Set placute frana,frana disc TRW compatibil cu MERCEDES-BENZ </t>
  </si>
  <si>
    <t xml:space="preserve">Set placute frana,frana disc TRW GDB1457 - Comanda online la pret mic, Set placute frana,frana disc TRW compatibil cu MERCEDES-BENZ </t>
  </si>
  <si>
    <t>Set placute frana,frana disc TRW GDB1460 - Comanda online la pret mic, Set placute frana,frana disc TRW compatibil cu FORD, SEAT, VW indicator senzor uzura</t>
  </si>
  <si>
    <t xml:space="preserve">Set placute frana,frana disc TRW GDB1463 - Comanda online la pret mic, Set placute frana,frana disc TRW compatibil cu CITROEN, PEUGEOT </t>
  </si>
  <si>
    <t xml:space="preserve">Set placute frana,frana disc TRW GDB1464 - Comanda online la pret mic, Set placute frana,frana disc TRW compatibil cu CITROEN, PEUGEOT </t>
  </si>
  <si>
    <t xml:space="preserve">Set placute frana,frana disc TRW GDB1468 - Comanda online la pret mic, Set placute frana,frana disc TRW compatibil cu RENAULT </t>
  </si>
  <si>
    <t xml:space="preserve">Set placute frana,frana disc TRW GDB1469 - Comanda online la pret mic, Set placute frana,frana disc TRW compatibil cu FORD, RENAULT, SAAB </t>
  </si>
  <si>
    <t xml:space="preserve">Set placute frana,frana disc TRW GDB1470 - Comanda online la pret mic, Set placute frana,frana disc TRW compatibil cu OPEL, NISSAN, VAUXHALL </t>
  </si>
  <si>
    <t xml:space="preserve">Set placute frana,frana disc TRW GDB1471 - Comanda online la pret mic, Set placute frana,frana disc TRW compatibil cu OPEL, VAUXHALL, CHEVROLET  </t>
  </si>
  <si>
    <t xml:space="preserve">Set placute frana,frana disc TRW GDB1478 - Comanda online la pret mic, Set placute frana,frana disc TRW compatibil cu OPEL, NISSAN, RENAULT </t>
  </si>
  <si>
    <t xml:space="preserve">Set placute frana,frana disc TRW GDB1481 - Comanda online la pret mic, Set placute frana,frana disc TRW compatibil cu MERCEDES-BENZ </t>
  </si>
  <si>
    <t>Set placute frana,frana disc TRW GDB1483 - Comanda online la pret mic, Set placute frana,frana disc TRW compatibil cu FIAT, LANCIA cu accesorii</t>
  </si>
  <si>
    <t xml:space="preserve">Set placute frana,frana disc TRW GDB1498 - Comanda online la pret mic, Set placute frana,frana disc TRW compatibil cu BMW </t>
  </si>
  <si>
    <t>Set placute frana,frana disc TRW GDB1500 - Comanda online la pret mic, Set placute frana,frana disc TRW compatibil cu PEUGEOT cu accesorii</t>
  </si>
  <si>
    <t xml:space="preserve">Set placute frana,frana disc TRW GDB1502 - Comanda online la pret mic, Set placute frana,frana disc TRW compatibil cu BMW </t>
  </si>
  <si>
    <t>Set placute frana,frana disc TRW GDB1503 - Comanda online la pret mic, Set placute frana,frana disc TRW compatibil cu CITROEN, PEUGEOT, FIAT, LANCIA indicator senzor uzura</t>
  </si>
  <si>
    <t xml:space="preserve">Set placute frana,frana disc TRW GDB1504 - Comanda online la pret mic, Set placute frana,frana disc TRW compatibil cu CITROEN, PEUGEOT, FIAT, LANCIA, VW, SEAT, AUDI </t>
  </si>
  <si>
    <t>Set placute frana,frana disc TRW GDB1515 - Comanda online la pret mic, Set placute frana,frana disc TRW compatibil cu OPEL, VAUXHALL, CHEVROLET  cu accesorii</t>
  </si>
  <si>
    <t xml:space="preserve">Set placute frana,frana disc TRW GDB1516 - Comanda online la pret mic, Set placute frana,frana disc TRW compatibil cu SKODA, SEAT, VW, AUDI </t>
  </si>
  <si>
    <t xml:space="preserve">Set placute frana,frana disc TRW GDB1530 - Comanda online la pret mic, Set placute frana,frana disc TRW compatibil cu BMW </t>
  </si>
  <si>
    <t xml:space="preserve">Set placute frana,frana disc TRW GDB1531 - Comanda online la pret mic, Set placute frana,frana disc TRW compatibil cu BMW </t>
  </si>
  <si>
    <t xml:space="preserve">Set placute frana,frana disc TRW GDB1532 - Comanda online la pret mic, Set placute frana,frana disc TRW compatibil cu FORD </t>
  </si>
  <si>
    <t xml:space="preserve">Set placute frana,frana disc TRW GDB1538 - Comanda online la pret mic, Set placute frana,frana disc TRW compatibil cu FORD, SEAT, VW </t>
  </si>
  <si>
    <t>Set placute frana,frana disc TRW GDB1542 - Comanda online la pret mic, Set placute frana,frana disc TRW compatibil cu MERCEDES-BENZ indicator senzor uzura</t>
  </si>
  <si>
    <t>Set placute frana,frana disc TRW GDB1543 - Comanda online la pret mic, Set placute frana,frana disc TRW compatibil cu MERCEDES-BENZ indicator senzor uzura</t>
  </si>
  <si>
    <t xml:space="preserve">Set placute frana,frana disc TRW GDB1545 - Comanda online la pret mic, Set placute frana,frana disc TRW compatibil cu MERCEDES-BENZ, CHRYSLER </t>
  </si>
  <si>
    <t xml:space="preserve">Set placute frana,frana disc TRW GDB1546 - Comanda online la pret mic, Set placute frana,frana disc TRW compatibil cu MERCEDES-BENZ </t>
  </si>
  <si>
    <t xml:space="preserve">Set placute frana,frana disc TRW GDB1547 - Comanda online la pret mic, Set placute frana,frana disc TRW compatibil cu AUDI, VW, PORSCHE </t>
  </si>
  <si>
    <t xml:space="preserve">Set placute frana,frana disc TRW GDB1548 - Comanda online la pret mic, Set placute frana,frana disc TRW compatibil cu AUDI, VW, PORSCHE, SEAT </t>
  </si>
  <si>
    <t>Set placute frana,frana disc TRW GDB1550 - Comanda online la pret mic, Set placute frana,frana disc TRW compatibil cu AUDI, SEAT, VW, SKODA indicator senzor uzura</t>
  </si>
  <si>
    <t xml:space="preserve">Set placute frana,frana disc TRW GDB1552 - Comanda online la pret mic, Set placute frana,frana disc TRW compatibil cu RENAULT </t>
  </si>
  <si>
    <t>Set placute frana,frana disc TRW GDB1553 - Comanda online la pret mic, Set placute frana,frana disc TRW compatibil cu AUDI, VW indicator senzor uzura</t>
  </si>
  <si>
    <t>Set placute frana,frana disc TRW GDB1555 - Comanda online la pret mic, Set placute frana,frana disc TRW compatibil cu VW indicator senzor uzura</t>
  </si>
  <si>
    <t>Set placute frana,frana disc TRW GDB1557 - Comanda online la pret mic, Set placute frana,frana disc TRW compatibil cu VW indicator senzor uzura</t>
  </si>
  <si>
    <t xml:space="preserve">Set placute frana,frana disc TRW GDB1559 - Comanda online la pret mic, Set placute frana,frana disc TRW compatibil cu BMW </t>
  </si>
  <si>
    <t xml:space="preserve">Set placute frana,frana disc TRW GDB1560 - Comanda online la pret mic, Set placute frana,frana disc TRW compatibil cu BMW </t>
  </si>
  <si>
    <t xml:space="preserve">Set placute frana,frana disc TRW GDB1563 - Comanda online la pret mic, Set placute frana,frana disc TRW compatibil cu CITROEN, PEUGEOT </t>
  </si>
  <si>
    <t>Set placute frana,frana disc TRW GDB1570 - Comanda online la pret mic, Set placute frana,frana disc TRW compatibil cu OPEL, VAUXHALL cu accesorii</t>
  </si>
  <si>
    <t xml:space="preserve">Set placute frana,frana disc TRW GDB1583 - Comanda online la pret mic, Set placute frana,frana disc TRW compatibil cu FORD, VOLVO </t>
  </si>
  <si>
    <t>Set placute frana,frana disc TRW GDB1594 - Comanda online la pret mic, Set placute frana,frana disc TRW compatibil cu PEUGEOT indicator senzor uzura</t>
  </si>
  <si>
    <t>Set placute frana,frana disc TRW GDB1600 - Comanda online la pret mic, Set placute frana,frana disc TRW compatibil cu MERCEDES-BENZ indicator senzor uzura</t>
  </si>
  <si>
    <t>Set placute frana,frana disc TRW GDB1601 - Comanda online la pret mic, Set placute frana,frana disc TRW compatibil cu MERCEDES-BENZ indicator senzor uzura</t>
  </si>
  <si>
    <t xml:space="preserve">Set placute frana,frana disc TRW GDB1612 - Comanda online la pret mic, Set placute frana,frana disc TRW compatibil cu BMW </t>
  </si>
  <si>
    <t>Set placute frana,frana disc TRW GDB1617 - Comanda online la pret mic, Set placute frana,frana disc TRW compatibil cu AUDI, SKODA, SEAT, VW indicator senzor uzura</t>
  </si>
  <si>
    <t xml:space="preserve">Set placute frana,frana disc TRW GDB1621 - Comanda online la pret mic, Set placute frana,frana disc TRW compatibil cu OPEL, VAUXHALL, SAAB, CITROEN, PEUGEOT, NISSAN, MAZDA, CHEVROLET </t>
  </si>
  <si>
    <t>Set placute frana,frana disc TRW GDB1622 - Comanda online la pret mic, Set placute frana,frana disc TRW compatibil cu AUDI, SEAT, VW, SKODA cu accesorii</t>
  </si>
  <si>
    <t xml:space="preserve">Set placute frana,frana disc TRW GDB1625 - Comanda online la pret mic, Set placute frana,frana disc TRW compatibil cu BMW </t>
  </si>
  <si>
    <t xml:space="preserve">Set placute frana,frana disc TRW GDB1626 - Comanda online la pret mic, Set placute frana,frana disc TRW compatibil cu BMW </t>
  </si>
  <si>
    <t>Set placute frana,frana disc TRW GDB1628 - Comanda online la pret mic, Set placute frana,frana disc TRW compatibil cu MERCEDES-BENZ cu accesorii</t>
  </si>
  <si>
    <t xml:space="preserve">Set placute frana,frana disc TRW GDB1642 - Comanda online la pret mic, Set placute frana,frana disc TRW compatibil cu MERCEDES-BENZ </t>
  </si>
  <si>
    <t xml:space="preserve">Set placute frana,frana disc TRW GDB1643 - Comanda online la pret mic, Set placute frana,frana disc TRW compatibil cu MERCEDES-BENZ </t>
  </si>
  <si>
    <t xml:space="preserve">Set placute frana,frana disc TRW GDB1653 - Comanda online la pret mic, Set placute frana,frana disc TRW compatibil cu AUDI,VW, PORSCHE </t>
  </si>
  <si>
    <t>Set placute frana,frana disc TRW GDB1658 - Comanda online la pret mic, Set placute frana,frana disc TRW compatibil cu AUDI, SEAT, VW, SKODA indicator senzor uzura</t>
  </si>
  <si>
    <t>Set placute frana,frana disc TRW GDB1659 - Comanda online la pret mic, Set placute frana,frana disc TRW compatibil cu AUDI indicator senzor uzura</t>
  </si>
  <si>
    <t>Set placute frana,frana disc TRW GDB1668 - Comanda online la pret mic, Set placute frana,frana disc TRW compatibil cu OPEL, VAUXHALL cu accesorii</t>
  </si>
  <si>
    <t xml:space="preserve">Set placute frana,frana disc TRW GDB1670 - Comanda online la pret mic, Set placute frana,frana disc TRW compatibil cu VW </t>
  </si>
  <si>
    <t>Set placute frana,frana disc TRW GDB1681 - Comanda online la pret mic, Set placute frana,frana disc TRW compatibil cu CITROEN, PEUGEOT, FIAT indicator senzor uzura</t>
  </si>
  <si>
    <t>Set placute frana,frana disc TRW GDB1682 - Comanda online la pret mic, Set placute frana,frana disc TRW compatibil cu CITROEN, PEUGEOT, FIAT cu accesorii</t>
  </si>
  <si>
    <t xml:space="preserve">Set placute frana,frana disc TRW GDB1683 - Comanda online la pret mic, Set placute frana,frana disc TRW compatibil cu FORD, VOLVO </t>
  </si>
  <si>
    <t xml:space="preserve">Set placute frana,frana disc TRW GDB1690 - Comanda online la pret mic, Set placute frana,frana disc TRW compatibil cu CITROEN, PEUGEOT </t>
  </si>
  <si>
    <t>Set placute frana,frana disc TRW GDB1696 - Comanda online la pret mic, Set placute frana,frana disc TRW compatibil cu MERCEDES-BENZ, VW cu accesorii</t>
  </si>
  <si>
    <t>Set placute frana,frana disc TRW GDB1697 - Comanda online la pret mic, Set placute frana,frana disc TRW compatibil cu MERCEDES-BENZ, VW indicator senzor uzura</t>
  </si>
  <si>
    <t>Set placute frana,frana disc TRW GDB1698 - Comanda online la pret mic, Set placute frana,frana disc TRW compatibil cu MERCEDES-BENZ, VW cu accesorii</t>
  </si>
  <si>
    <t xml:space="preserve">Set placute frana,frana disc TRW GDB1699 - Comanda online la pret mic, Set placute frana,frana disc TRW compatibil cu MERCEDES-BENZ, VW </t>
  </si>
  <si>
    <t>Set placute frana,frana disc TRW GDB1700 - Comanda online la pret mic, Set placute frana,frana disc TRW compatibil cu FIAT, OPEL cu accesorii</t>
  </si>
  <si>
    <t>Set placute frana,frana disc TRW GDB1703 - Comanda online la pret mic, Set placute frana,frana disc TRW compatibil cu CITROEN, PEUGEOT, FIAT indicator senzor uzura, cu accesorii</t>
  </si>
  <si>
    <t xml:space="preserve">Set placute frana,frana disc TRW GDB1716 - Comanda online la pret mic, Set placute frana,frana disc TRW compatibil cu OPEL, VAUXHALL, CHEVROLET  </t>
  </si>
  <si>
    <t>Set placute frana,frana disc TRW GDB1724 - Comanda online la pret mic, Set placute frana,frana disc TRW compatibil cu FORD, VW indicator senzor uzura, cu accesorii</t>
  </si>
  <si>
    <t>Set placute frana,frana disc TRW GDB1725 - Comanda online la pret mic, Set placute frana,frana disc TRW compatibil cu FORD indicator senzor uzura, cu accesorii</t>
  </si>
  <si>
    <t xml:space="preserve">Set placute frana,frana disc TRW GDB1727 - Comanda online la pret mic, Set placute frana,frana disc TRW compatibil cu BMW </t>
  </si>
  <si>
    <t xml:space="preserve">Set placute frana,frana disc TRW GDB1730 - Comanda online la pret mic, Set placute frana,frana disc TRW compatibil cu BMW </t>
  </si>
  <si>
    <t>Set placute frana,frana disc TRW GDB1732 - Comanda online la pret mic, Set placute frana,frana disc TRW compatibil cu FORD, VOLVO cu accesorii</t>
  </si>
  <si>
    <t xml:space="preserve">Set placute frana,frana disc TRW GDB1733 - Comanda online la pret mic, Set placute frana,frana disc TRW compatibil cu MERCEDES-BENZ </t>
  </si>
  <si>
    <t>Set placute frana,frana disc TRW GDB1736 - Comanda online la pret mic, Set placute frana,frana disc TRW compatibil cu MERCEDES-BENZ cu accesorii</t>
  </si>
  <si>
    <t>Set placute frana,frana disc TRW GDB1747 - Comanda online la pret mic, Set placute frana,frana disc TRW compatibil cu IVECO cu accesorii</t>
  </si>
  <si>
    <t>Set placute frana,frana disc TRW GDB1761 - Comanda online la pret mic, Set placute frana,frana disc TRW compatibil cu PEUGEOT cu accesorii</t>
  </si>
  <si>
    <t>Set placute frana,frana disc TRW GDB1763 - Comanda online la pret mic, Set placute frana,frana disc TRW compatibil cu VW, SEAT cu accesorii</t>
  </si>
  <si>
    <t>Set placute frana,frana disc TRW GDB1768 - Comanda online la pret mic, Set placute frana,frana disc TRW compatibil cu AUDI indicator senzor uzura</t>
  </si>
  <si>
    <t xml:space="preserve">Set placute frana,frana disc TRW GDB1784 - Comanda online la pret mic, Set placute frana,frana disc TRW compatibil cu OPEL, VAUXHALL, SAAB, GENERAL MOTORS, CHEVROLET </t>
  </si>
  <si>
    <t xml:space="preserve">Set placute frana,frana disc TRW GDB1789 - Comanda online la pret mic, Set placute frana,frana disc TRW compatibil cu NISSAN, RENAULT, DACIA </t>
  </si>
  <si>
    <t>Set placute frana,frana disc TRW GDB1841 - Comanda online la pret mic, Set placute frana,frana disc TRW compatibil cu AUDI, SEAT, VW, SKODA cu accesorii</t>
  </si>
  <si>
    <t>Set placute frana,frana disc TRW GDB1844 - Comanda online la pret mic, Set placute frana,frana disc TRW compatibil cu OPEL, VAUXHALL, CHEVROLET  cu accesorii</t>
  </si>
  <si>
    <t>Set placute frana,frana disc TRW GDB1847 - Comanda online la pret mic, Set placute frana,frana disc TRW compatibil cu OPEL, VAUXHALL, CHEVROLET  cu accesorii</t>
  </si>
  <si>
    <t xml:space="preserve">Set placute frana,frana disc TRW GDB1984 - Comanda online la pret mic, Set placute frana,frana disc TRW compatibil cu AUDI, SEAT, VW, SKODA </t>
  </si>
  <si>
    <t xml:space="preserve">Set placute frana,frana disc TRW GDB294 - Comanda online la pret mic, Set placute frana,frana disc TRW compatibil cu MERCEDES-BENZ </t>
  </si>
  <si>
    <t xml:space="preserve">Set placute frana,frana disc TRW GDB3092 - Comanda online la pret mic, Set placute frana,frana disc TRW compatibil cu NISSAN </t>
  </si>
  <si>
    <t>Set placute frana,frana disc TRW GDB3132 - Comanda online la pret mic, Set placute frana,frana disc TRW compatibil cu SUZUKI cu accesorii</t>
  </si>
  <si>
    <t xml:space="preserve">Set placute frana,frana disc TRW GDB3168 - Comanda online la pret mic, Set placute frana,frana disc TRW compatibil cu NISSAN </t>
  </si>
  <si>
    <t xml:space="preserve">Set placute frana,frana disc TRW GDB3177 - Comanda online la pret mic, Set placute frana,frana disc TRW compatibil cu HONDA </t>
  </si>
  <si>
    <t xml:space="preserve">Set placute frana,frana disc TRW GDB3195 - Comanda online la pret mic, Set placute frana,frana disc TRW compatibil cu DAEWOO, CHEVROLET </t>
  </si>
  <si>
    <t>Set placute frana,frana disc TRW GDB3200 - Comanda online la pret mic, Set placute frana,frana disc TRW compatibil cu MITSUBISHI cu accesorii</t>
  </si>
  <si>
    <t>Set placute frana,frana disc TRW GDB3217 - Comanda online la pret mic, Set placute frana,frana disc TRW compatibil cu SUBARU cu accesorii</t>
  </si>
  <si>
    <t xml:space="preserve">Set placute frana,frana disc TRW GDB3218 - Comanda online la pret mic, Set placute frana,frana disc TRW compatibil cu TOYOTA </t>
  </si>
  <si>
    <t>Set placute frana,frana disc TRW GDB3223 - Comanda online la pret mic, Set placute frana,frana disc TRW compatibil cu SUBARU cu accesorii</t>
  </si>
  <si>
    <t xml:space="preserve">Set placute frana,frana disc TRW GDB3233 - Comanda online la pret mic, Set placute frana,frana disc TRW compatibil cu TOYOTA </t>
  </si>
  <si>
    <t xml:space="preserve">Set placute frana,frana disc TRW GDB3243 - Comanda online la pret mic, Set placute frana,frana disc TRW compatibil cu TOYOTA </t>
  </si>
  <si>
    <t>Set placute frana,frana disc TRW GDB3246 - Comanda online la pret mic, Set placute frana,frana disc TRW compatibil cu MITSUBISHI cu accesorii</t>
  </si>
  <si>
    <t>Set placute frana,frana disc TRW GDB3247 - Comanda online la pret mic, Set placute frana,frana disc TRW compatibil cu MITSUBISHI, CITROEN, PEUGEOT cu accesorii</t>
  </si>
  <si>
    <t>Set placute frana,frana disc TRW GDB327 - Comanda online la pret mic, Set placute frana,frana disc TRW compatibil cu CITROEN, PEUGEOT indicator senzor uzura</t>
  </si>
  <si>
    <t xml:space="preserve">Set placute frana,frana disc TRW GDB3284 - Comanda online la pret mic, Set placute frana,frana disc TRW compatibil cu HYUNDAI, KIA </t>
  </si>
  <si>
    <t>Set placute frana,frana disc TRW GDB3287 - Comanda online la pret mic, Set placute frana,frana disc TRW compatibil cu MITSUBISHI, CITROEN, PEUGEOT cu accesorii</t>
  </si>
  <si>
    <t xml:space="preserve">Set placute frana,frana disc TRW GDB3288 - Comanda online la pret mic, Set placute frana,frana disc TRW compatibil cu TOYOTA </t>
  </si>
  <si>
    <t>Set placute frana,frana disc TRW GDB3289 - Comanda online la pret mic, Set placute frana,frana disc TRW compatibil cu TOYOTA cu accesorii</t>
  </si>
  <si>
    <t xml:space="preserve">Set placute frana,frana disc TRW GDB3293 - Comanda online la pret mic, Set placute frana,frana disc TRW compatibil cu NISSAN </t>
  </si>
  <si>
    <t xml:space="preserve">Set placute frana,frana disc TRW GDB3294 - Comanda online la pret mic, Set placute frana,frana disc TRW compatibil cu NISSAN, SUZUKI </t>
  </si>
  <si>
    <t xml:space="preserve">Set placute frana,frana disc TRW GDB3310 - Comanda online la pret mic, Set placute frana,frana disc TRW compatibil cu MAZDA </t>
  </si>
  <si>
    <t>Set placute frana,frana disc TRW GDB3311 - Comanda online la pret mic, Set placute frana,frana disc TRW compatibil cu MAZDA cu accesorii</t>
  </si>
  <si>
    <t xml:space="preserve">Set placute frana,frana disc TRW GDB3328 - Comanda online la pret mic, Set placute frana,frana disc TRW compatibil cu SUBARU </t>
  </si>
  <si>
    <t xml:space="preserve">Set placute frana,frana disc TRW GDB3330 - Comanda online la pret mic, Set placute frana,frana disc TRW compatibil cu DAEWOO, CHEVROLET </t>
  </si>
  <si>
    <t>Set placute frana,frana disc TRW GDB3332 - Comanda online la pret mic, Set placute frana,frana disc TRW compatibil cu RENAULT, DACIA, NISSAN cu accesorii</t>
  </si>
  <si>
    <t xml:space="preserve">Set placute frana,frana disc TRW GDB3336 - Comanda online la pret mic, Set placute frana,frana disc TRW compatibil cu TOYOTA </t>
  </si>
  <si>
    <t xml:space="preserve">Set placute frana,frana disc TRW GDB3337 - Comanda online la pret mic, Set placute frana,frana disc TRW compatibil cu TOYOTA </t>
  </si>
  <si>
    <t>Set placute frana,frana disc TRW GDB3341 - Comanda online la pret mic, Set placute frana,frana disc TRW compatibil cu MITSUBISHI cu accesorii</t>
  </si>
  <si>
    <t xml:space="preserve">Set placute frana,frana disc TRW GDB3352 - Comanda online la pret mic, Set placute frana,frana disc TRW compatibil cu HYUNDAI, KIA </t>
  </si>
  <si>
    <t>Set placute frana,frana disc TRW GDB3371 - Comanda online la pret mic, Set placute frana,frana disc TRW compatibil cu SUBARU cu accesorii</t>
  </si>
  <si>
    <t xml:space="preserve">Set placute frana,frana disc TRW GDB3373 - Comanda online la pret mic, Set placute frana,frana disc TRW compatibil cu SUBARU </t>
  </si>
  <si>
    <t>Set placute frana,frana disc TRW GDB3407 - Comanda online la pret mic, Set placute frana,frana disc TRW compatibil cu HONDA cu accesorii</t>
  </si>
  <si>
    <t xml:space="preserve">Set placute frana,frana disc TRW GDB3418 - Comanda online la pret mic, Set placute frana,frana disc TRW compatibil cu HYUNDAI, KIA </t>
  </si>
  <si>
    <t xml:space="preserve">Set placute frana,frana disc TRW GDB3419 - Comanda online la pret mic, Set placute frana,frana disc TRW compatibil cu HYUNDAI </t>
  </si>
  <si>
    <t xml:space="preserve">Set placute frana,frana disc TRW GDB3424 - Comanda online la pret mic, Set placute frana,frana disc TRW compatibil cu TOYOTA </t>
  </si>
  <si>
    <t xml:space="preserve">Set placute frana,frana disc TRW GDB3426 - Comanda online la pret mic, Set placute frana,frana disc TRW compatibil cu TOYOTA, LEXUS </t>
  </si>
  <si>
    <t xml:space="preserve">Set placute frana,frana disc TRW GDB3438 - Comanda online la pret mic, Set placute frana,frana disc TRW compatibil cu HONDA </t>
  </si>
  <si>
    <t>Set placute frana,frana disc TRW GDB3445 - Comanda online la pret mic, Set placute frana,frana disc TRW compatibil cu HONDA cu accesorii</t>
  </si>
  <si>
    <t xml:space="preserve">Set placute frana,frana disc TRW GDB3450 - Comanda online la pret mic, Set placute frana,frana disc TRW compatibil cu HYUNDAI, KIA </t>
  </si>
  <si>
    <t xml:space="preserve">Set placute frana,frana disc TRW GDB3467 - Comanda online la pret mic, Set placute frana,frana disc TRW compatibil cu NISSAN, SUZUKI </t>
  </si>
  <si>
    <t xml:space="preserve">Set placute frana,frana disc TRW GDB3481 - Comanda online la pret mic, Set placute frana,frana disc TRW compatibil cu TOYOTA </t>
  </si>
  <si>
    <t xml:space="preserve">Set placute frana,frana disc TRW GDB400 - Comanda online la pret mic, Set placute frana,frana disc TRW compatibil cu RENAULT </t>
  </si>
  <si>
    <t xml:space="preserve">Set placute frana,frana disc TRW GDB454 - Comanda online la pret mic, Set placute frana,frana disc TRW compatibil cu AUDI, SEAT, VW, SKODA </t>
  </si>
  <si>
    <t>Set placute frana,frana disc TRW GDB463 - Comanda online la pret mic, Set placute frana,frana disc TRW compatibil cu VW, SEAT cu accesorii</t>
  </si>
  <si>
    <t xml:space="preserve">Set placute frana,frana disc TRW GDB818 - Comanda online la pret mic, Set placute frana,frana disc TRW compatibil cu MERCEDES-BENZ </t>
  </si>
  <si>
    <t xml:space="preserve">Set placute frana,frana disc TRW GDB826 - Comanda online la pret mic, Set placute frana,frana disc TRW compatibil cu AUDI,VW </t>
  </si>
  <si>
    <t xml:space="preserve">Set placute frana,frana disc TRW GDB911 - Comanda online la pret mic, Set placute frana,frana disc TRW compatibil cu MERCEDES-BENZ </t>
  </si>
  <si>
    <t xml:space="preserve">Set placute frana,frana disc TRW GDB915 - Comanda online la pret mic, Set placute frana,frana disc TRW compatibil cu OPEL, VAUXHALL, CHEVROLET </t>
  </si>
  <si>
    <t xml:space="preserve">Set placute frana,frana disc TRW GDB987 - Comanda online la pret mic, Set placute frana,frana disc TRW compatibil cu MERCEDES-BENZ </t>
  </si>
  <si>
    <t xml:space="preserve">Set saboti frana TRW GS8166 - Comanda online la pret mic, Set saboti frana TRW compatibil cu AUDI, SEAT, VW, SKODA </t>
  </si>
  <si>
    <t xml:space="preserve">Set saboti frana, frana de mana TRW GS8433 - Comanda online la pret mic, Set saboti frana, frana de mana TRW compatibil cu MERCEDES-BENZ, VW </t>
  </si>
  <si>
    <t xml:space="preserve">Set saboti frana TRW GS8526 - Comanda online la pret mic, Set saboti frana TRW compatibil cu AUDI, SEAT, VW, SKODA </t>
  </si>
  <si>
    <t xml:space="preserve">Articulatie axiala, cap de bara TRW JAR1012 - Comanda online la pret mic, Articulatie axiala, cap de bara TRW compatibil cu CITROEN, PEUGEOT </t>
  </si>
  <si>
    <t xml:space="preserve">Articulatie axiala, cap de bara TRW JAR649 - Comanda online la pret mic, Articulatie axiala, cap de bara TRW compatibil cu MERCEDES-BENZ </t>
  </si>
  <si>
    <t xml:space="preserve">Articulatie axiala, cap de bara TRW JAR650 - Comanda online la pret mic, Articulatie axiala, cap de bara TRW compatibil cu PEUGEOT, CITROEN </t>
  </si>
  <si>
    <t>Articulatie axiala, cap de bara TRW JAR971 - Comanda online la pret mic, Articulatie axiala, cap de bara TRW compatibil cu RENAULT cu accesorii</t>
  </si>
  <si>
    <t>Articulatie axiala, cap de bara TRW JAR973 - Comanda online la pret mic, Articulatie axiala, cap de bara TRW compatibil cu MERCEDES-BENZ, VW cu accesorii</t>
  </si>
  <si>
    <t>Articulatie sarcina/ghidare TRW JBJ100 - Comanda online la pret mic, Articulatie sarcina/ghidare TRW compatibil cu VW, VAUXHALL, SAAB cu accesorii</t>
  </si>
  <si>
    <t>Articulatie sarcina/ghidare TRW JBJ113 - Comanda online la pret mic, Articulatie sarcina/ghidare TRW compatibil cu AUDI, SEAT, VW, SKODA cu accesorii</t>
  </si>
  <si>
    <t>Articulatie sarcina/ghidare TRW JBJ125 - Comanda online la pret mic, Articulatie sarcina/ghidare TRW compatibil cu PEUGEOT, CITROEN cu accesorii</t>
  </si>
  <si>
    <t>Articulatie sarcina/ghidare TRW JBJ150 - Comanda online la pret mic, Articulatie sarcina/ghidare TRW compatibil cu OPEL, VAUXHALL cu accesorii</t>
  </si>
  <si>
    <t>Articulatie sarcina/ghidare TRW JBJ197 - Comanda online la pret mic, Articulatie sarcina/ghidare TRW compatibil cu RENAULT cu accesorii</t>
  </si>
  <si>
    <t>Articulatie sarcina/ghidare TRW JBJ210 - Comanda online la pret mic, Articulatie sarcina/ghidare TRW compatibil cu SEAT, VW, VW, AUDI, SKODA, SEAT cu accesorii</t>
  </si>
  <si>
    <t>Articulatie sarcina/ghidare TRW JBJ210 compatibil cu SEAT, VW,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</si>
  <si>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sarcina/ghidare TRW JBJ268 - Comanda online la pret mic, Articulatie sarcina/ghidare TRW compatibil cu AUDI, SEAT, VW, SKODA cu accesorii</t>
  </si>
  <si>
    <t>Articulatie sarcina/ghidare TRW JBJ368 - Comanda online la pret mic, Articulatie sarcina/ghidare TRW compatibil cu AUDI, SEAT, VW, SKODA cu accesorii</t>
  </si>
  <si>
    <t>Articulatie sarcina/ghidare TRW JBJ377 - Comanda online la pret mic, Articulatie sarcina/ghidare TRW compatibil cu AUDI, SEAT, VW, SKODA cu accesorii</t>
  </si>
  <si>
    <t>Articulatie sarcina/ghidare TRW JBJ661 - Comanda online la pret mic, Articulatie sarcina/ghidare TRW compatibil cu VW cu accesorii</t>
  </si>
  <si>
    <t>Articulatie sarcina/ghidare TRW JBJ697 - Comanda online la pret mic, Articulatie sarcina/ghidare TRW compatibil cu MERCEDES-BENZ cu accesorii</t>
  </si>
  <si>
    <t>Articulatie sarcina/ghidare TRW JBJ701 - Comanda online la pret mic, Articulatie sarcina/ghidare TRW compatibil cu PEUGEOT, CITROEN cu accesorii</t>
  </si>
  <si>
    <t>Articulatie sarcina/ghidare TRW JBJ719 - Comanda online la pret mic, Articulatie sarcina/ghidare TRW compatibil cu RENAULT, OPEL,NISSAN cu accesorii</t>
  </si>
  <si>
    <t>Articulatie sarcina/ghidare TRW JBJ721 - Comanda online la pret mic, Articulatie sarcina/ghidare TRW compatibil cu DACIA, RENAULT cu accesorii</t>
  </si>
  <si>
    <t>Articulatie sarcina/ghidare TRW JBJ741 - Comanda online la pret mic, Articulatie sarcina/ghidare TRW compatibil cu PEUGEOT, CITROEN, FIAT cu accesorii</t>
  </si>
  <si>
    <t xml:space="preserve">Suport, trapez TRW JBU476 - Comanda online la pret mic, Suport, trapez TRW compatibil cu FORD </t>
  </si>
  <si>
    <t xml:space="preserve">Suport, trapez TRW JBU602 - Comanda online la pret mic, Suport, trapez TRW compatibil cu AUDI, SEAT, VW, SKODA </t>
  </si>
  <si>
    <t xml:space="preserve">Suport, trapez TRW JBU619 - Comanda online la pret mic, Suport, trapez TRW compatibil cu MERCEDES-BENZ </t>
  </si>
  <si>
    <t xml:space="preserve">Suport, trapez TRW JBU690 - Comanda online la pret mic, Suport, trapez TRW compatibil cu AUDI, SEAT, VW, SKODA </t>
  </si>
  <si>
    <t xml:space="preserve">Suport, trapez TRW JBU733 - Comanda online la pret mic, Suport, trapez TRW compatibil cu OPEL, VAUXHALL </t>
  </si>
  <si>
    <t>Brat, suspensie roata TRW JTC1073 - Comanda online la pret mic, Brat, suspensie roata TRW compatibil cu BMW cu accesorii</t>
  </si>
  <si>
    <t>Brat, suspensie roata TRW JTC1074 - Comanda online la pret mic, Brat, suspensie roata TRW compatibil cu BMW cu accesorii</t>
  </si>
  <si>
    <t xml:space="preserve">Brat, suspensie roata TRW JTC1117 - Comanda online la pret mic, Brat, suspensie roata TRW compatibil cu MERCEDES-BENZ </t>
  </si>
  <si>
    <t xml:space="preserve">Brat, suspensie roata TRW JTC1118 - Comanda online la pret mic, Brat, suspensie roata TRW compatibil cu MERCEDES-BENZ </t>
  </si>
  <si>
    <t>Brat, suspensie roata TRW JTC1136 - Comanda online la pret mic, Brat, suspensie roata TRW compatibil cu AUDI, VW fara accesorii</t>
  </si>
  <si>
    <t>Brat, suspensie roata TRW JTC1137 - Comanda online la pret mic, Brat, suspensie roata TRW compatibil cu AUDI, VW fara accesorii</t>
  </si>
  <si>
    <t>Brat, suspensie roata TRW JTC1138 - Comanda online la pret mic, Brat, suspensie roata TRW compatibil cu AUDI, VW fara accesorii</t>
  </si>
  <si>
    <t>Brat, suspensie roata TRW JTC1139 - Comanda online la pret mic, Brat, suspensie roata TRW compatibil cu AUDI, VW fara accesorii</t>
  </si>
  <si>
    <t>Brat, suspensie roata TRW JTC1153 - Comanda online la pret mic, Brat, suspensie roata TRW compatibil cu BMW fara accesorii</t>
  </si>
  <si>
    <t>Brat, suspensie roata TRW JTC1154 - Comanda online la pret mic, Brat, suspensie roata TRW compatibil cu BMW fara accesorii</t>
  </si>
  <si>
    <t xml:space="preserve">Brat, suspensie roata TRW JTC119 - Comanda online la pret mic, Brat, suspensie roata TRW compatibil cu AUDI, SEAT, VW, SKODA </t>
  </si>
  <si>
    <t>Brat, suspensie roata TRW JTC1246 - Comanda online la pret mic, Brat, suspensie roata TRW compatibil cu MERCEDES-BENZ fara accesorii</t>
  </si>
  <si>
    <t>Brat, suspensie roata TRW JTC1247 - Comanda online la pret mic, Brat, suspensie roata TRW compatibil cu MERCEDES-BENZ fara accesorii</t>
  </si>
  <si>
    <t>Brat, suspensie roata TRW JTC310 - Comanda online la pret mic, Brat, suspensie roata TRW compatibil cu PEUGEOT, CITROEN cu accesorii</t>
  </si>
  <si>
    <t>Brat, suspensie roata TRW JTC343 - Comanda online la pret mic, Brat, suspensie roata TRW compatibil cu VW, AUDI, SKODA, SEAT cu accesorii</t>
  </si>
  <si>
    <t>Brat, suspensie roata TRW JTC343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</si>
  <si>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 suspensie roata TRW JTC350 - Comanda online la pret mic, Brat, suspensie roata TRW compatibil cu AUDI, SEAT, VW, SKODA cu accesorii</t>
  </si>
  <si>
    <t xml:space="preserve">Brat, suspensie roata TRW JTC421 - Comanda online la pret mic, Brat, suspensie roata TRW compatibil cu AUDI, SEAT, VW, SKODA </t>
  </si>
  <si>
    <t xml:space="preserve">Brat, suspensie roata TRW JTC959 - Comanda online la pret mic, Brat, suspensie roata TRW compatibil cu PEUGEOT, CITROEN </t>
  </si>
  <si>
    <t xml:space="preserve">Brat, suspensie roata TRW JTC960 - Comanda online la pret mic, Brat, suspensie roata TRW compatibil cu PEUGEOT, CITROEN </t>
  </si>
  <si>
    <t xml:space="preserve">Brat, suspensie roata TRW JTC961 - Comanda online la pret mic, Brat, suspensie roata TRW compatibil cu BMW </t>
  </si>
  <si>
    <t xml:space="preserve">Brat, suspensie roata TRW JTC969 - Comanda online la pret mic, Brat, suspensie roata TRW compatibil cu MERCEDES-BENZ </t>
  </si>
  <si>
    <t xml:space="preserve">Brat, suspensie roata TRW JTC970 - Comanda online la pret mic, Brat, suspensie roata TRW compatibil cu MERCEDES-BENZ </t>
  </si>
  <si>
    <t xml:space="preserve">Brat, suspensie roata TRW JTC971 - Comanda online la pret mic, Brat, suspensie roata TRW compatibil cu MERCEDES-BENZ </t>
  </si>
  <si>
    <t xml:space="preserve">Cap de bara TRW JTE143 - Comanda online la pret mic, Cap de bara TRW compatibil cu AUDI,VW </t>
  </si>
  <si>
    <t>Cap de bara TRW JTE161 - Comanda online la pret mic, Cap de bara TRW compatibil cu PEUGEOT, CITROEN cu accesorii</t>
  </si>
  <si>
    <t>Cap de bara TRW JTE162 - Comanda online la pret mic, Cap de bara TRW compatibil cu PEUGEOT, CITROEN cu accesorii</t>
  </si>
  <si>
    <t>Cap de bara TRW JTE213 - Comanda online la pret mic, Cap de bara TRW compatibil cu OPEL, VAUXHALL cu accesorii</t>
  </si>
  <si>
    <t>Cap de bara TRW JTE260 - Comanda online la pret mic, Cap de bara TRW compatibil cu VOLVO, MITSUBISHI , HYUNDAI cu accesorii</t>
  </si>
  <si>
    <t>Cap de bara TRW JTE458 - Comanda online la pret mic, Cap de bara TRW compatibil cu AUDI, SEAT, VW, SKODA cu accesorii</t>
  </si>
  <si>
    <t xml:space="preserve">Brat/bieleta suspensie, stabilizator TRW JTS111 - Comanda online la pret mic, Brat/bieleta suspensie, stabilizator TRW compatibil cu BMW </t>
  </si>
  <si>
    <t xml:space="preserve">Brat/bieleta suspensie, stabilizator TRW JTS112 - Comanda online la pret mic, Brat/bieleta suspensie, stabilizator TRW compatibil cu BMW </t>
  </si>
  <si>
    <t xml:space="preserve">Brat/bieleta suspensie, stabilizator TRW JTS125 - Comanda online la pret mic, Brat/bieleta suspensie, stabilizator TRW compatibil cu PEUGEOT, CITROEN </t>
  </si>
  <si>
    <t xml:space="preserve">Brat/bieleta suspensie, stabilizator TRW JTS136 - Comanda online la pret mic, Brat/bieleta suspensie, stabilizator TRW compatibil cu PEUGEOT </t>
  </si>
  <si>
    <t>Brat/bieleta suspensie, stabilizator TRW JTS283 - Comanda online la pret mic, Brat/bieleta suspensie, stabilizator TRW compatibil cu PEUGEOT, CITROEN cu accesorii</t>
  </si>
  <si>
    <t xml:space="preserve">Brat/bieleta suspensie, stabilizator TRW JTS352 - Comanda online la pret mic, Brat/bieleta suspensie, stabilizator TRW compatibil cu FIAT, LANCIA </t>
  </si>
  <si>
    <t xml:space="preserve">Brat/bieleta suspensie, stabilizator TRW JTS364 - Comanda online la pret mic, Brat/bieleta suspensie, stabilizator TRW compatibil cu AUDI, SEAT, VW, SKODA, FORD </t>
  </si>
  <si>
    <t xml:space="preserve">Brat/bieleta suspensie, stabilizator TRW JTS370 - Comanda online la pret mic, Brat/bieleta suspensie, stabilizator TRW compatibil cu OPEL, VAUXHALL, MERCEDES-BENZ </t>
  </si>
  <si>
    <t>Brat/bieleta suspensie, stabilizator TRW JTS387 - Comanda online la pret mic, Brat/bieleta suspensie, stabilizator TRW compatibil cu AUDI, VW, SKODA cu accesorii</t>
  </si>
  <si>
    <t xml:space="preserve">Brat/bieleta suspensie, stabilizator TRW JTS393 - Comanda online la pret mic, Brat/bieleta suspensie, stabilizator TRW compatibil cu AUDI, SEAT, VW, SKODA, BMW </t>
  </si>
  <si>
    <t>Brat/bieleta suspensie, stabilizator TRW JTS407 - Comanda online la pret mic, Brat/bieleta suspensie, stabilizator TRW compatibil cu MERCEDES-BENZ cu accesorii</t>
  </si>
  <si>
    <t>Brat/bieleta suspensie, stabilizator TRW JTS408 - Comanda online la pret mic, Brat/bieleta suspensie, stabilizator TRW compatibil cu PEUGEOT, CITROEN cu accesorii</t>
  </si>
  <si>
    <t>Brat/bieleta suspensie, stabilizator TRW JTS483 - Comanda online la pret mic, Brat/bieleta suspensie, stabilizator TRW compatibil cu AUDI, SEAT, VW, SKODA cu accesorii</t>
  </si>
  <si>
    <t xml:space="preserve">Set rulment roata FAG 713 6100 20 - Comanda online la pret mic, Set rulment roata FAG compatibil cu AUDI, SEAT, VW, SKODA </t>
  </si>
  <si>
    <t xml:space="preserve">Set rulment roata FAG 713 6100 30 - Comanda online la pret mic, Set rulment roata FAG compatibil cu AUDI, SKODA, VW </t>
  </si>
  <si>
    <t xml:space="preserve">Set rulment roata FAG 713 6100 80 - Comanda online la pret mic, Set rulment roata FAG compatibil cu AUDI, SKODA, VW </t>
  </si>
  <si>
    <t xml:space="preserve">Set rulment roata FAG 713 6101 00 - Comanda online la pret mic, Set rulment roata FAG compatibil cu SEAT, VW </t>
  </si>
  <si>
    <t xml:space="preserve">Set rulment roata FAG 713 6101 70 - Comanda online la pret mic, Set rulment roata FAG compatibil cu AUDI, VW </t>
  </si>
  <si>
    <t xml:space="preserve">Set rulment roata FAG 713 6101 80 - Comanda online la pret mic, Set rulment roata FAG compatibil cu VW </t>
  </si>
  <si>
    <t xml:space="preserve">Set rulment roata FAG 713 6102 20 - Comanda online la pret mic, Set rulment roata FAG compatibil cu AUDI, SEAT, VW, SKODA </t>
  </si>
  <si>
    <t xml:space="preserve">Set rulment roata FAG 713 6102 30 - Comanda online la pret mic, Set rulment roata FAG compatibil cu AUDI, SEAT, VW, SKODA </t>
  </si>
  <si>
    <t xml:space="preserve">Set rulment roata FAG 713 6102 90 - Comanda online la pret mic, Set rulment roata FAG compatibil cu AUDI </t>
  </si>
  <si>
    <t xml:space="preserve">Set rulment roata FAG 713 6103 00 - Comanda online la pret mic, Set rulment roata FAG compatibil cu VW </t>
  </si>
  <si>
    <t xml:space="preserve">Set rulment roata FAG 713 6103 10 - Comanda online la pret mic, Set rulment roata FAG compatibil cu SEAT, VW </t>
  </si>
  <si>
    <t xml:space="preserve">Set rulment roata FAG 713 6103 70 - Comanda online la pret mic, Set rulment roata FAG compatibil cu AUDI, SEAT, VW, SKODA </t>
  </si>
  <si>
    <t xml:space="preserve">Set rulment roata FAG 713 6103 80 - Comanda online la pret mic, Set rulment roata FAG compatibil cu AUDI A6 </t>
  </si>
  <si>
    <t xml:space="preserve">Set rulment roata FAG 713 6104 00 - Comanda online la pret mic, Set rulment roata FAG compatibil cu VW </t>
  </si>
  <si>
    <t xml:space="preserve">Set rulment roata FAG 713 6104 50 - Comanda online la pret mic, Set rulment roata FAG compatibil cu FORD, VW, SEAT </t>
  </si>
  <si>
    <t xml:space="preserve">Set rulment roata FAG 713 6104 60 - Comanda online la pret mic, Set rulment roata FAG compatibil cu FORD, VW, SEAT </t>
  </si>
  <si>
    <t xml:space="preserve">Set rulment roata FAG 713 6104 70 - Comanda online la pret mic, Set rulment roata FAG compatibil cu AUDI, SEAT, VW, SKODA </t>
  </si>
  <si>
    <t xml:space="preserve">Set rulment roata FAG 713 6104 80 - Comanda online la pret mic, Set rulment roata FAG compatibil cu AUDI,VW </t>
  </si>
  <si>
    <t xml:space="preserve">Set rulment roata FAG 713 6104 90 - Comanda online la pret mic, Set rulment roata FAG compatibil cu AUDI, SEAT, VW, SKODA </t>
  </si>
  <si>
    <t xml:space="preserve">Set rulment roata FAG 713 6107 60 - Comanda online la pret mic, Set rulment roata FAG compatibil cu VW </t>
  </si>
  <si>
    <t xml:space="preserve">Set rulment roata FAG 713 6109 00 - Comanda online la pret mic, Set rulment roata FAG compatibil cu AUDI,VW </t>
  </si>
  <si>
    <t xml:space="preserve">Set rulment roata FAG 713 6110 00 - Comanda online la pret mic, Set rulment roata FAG compatibil cu VW </t>
  </si>
  <si>
    <t xml:space="preserve">Set rulment roata FAG 713 6251 40 - Comanda online la pret mic, Set rulment roata FAG compatibil cu DAEWOO, CHEVROLET </t>
  </si>
  <si>
    <t xml:space="preserve">Set rulment roata FAG 713 6300 30 - Comanda online la pret mic, Set rulment roata FAG compatibil cu RENAULT, NISSAN </t>
  </si>
  <si>
    <t xml:space="preserve">Set rulment roata FAG 713 6301 80 - Comanda online la pret mic, Set rulment roata FAG compatibil cu RENAULT, DACIA </t>
  </si>
  <si>
    <t xml:space="preserve">Set rulment roata FAG 713 6303 00 - Comanda online la pret mic, Set rulment roata FAG compatibil cu RENAULT, DACIA </t>
  </si>
  <si>
    <t xml:space="preserve">Set rulment roata FAG 713 6308 40 - Comanda online la pret mic, Set rulment roata FAG compatibil cu MERCEDES-BENZ, RENAULT </t>
  </si>
  <si>
    <t xml:space="preserve">Set rulment roata FAG 713 6440 60 - Comanda online la pret mic, Set rulment roata FAG compatibil cu OPEL, VAUXHALL, GENERAL MOTORS </t>
  </si>
  <si>
    <t xml:space="preserve">Set rulment roata FAG 713 6440 70 - Comanda online la pret mic, Set rulment roata FAG compatibil cu OPEL, VAUXHALL, GENERAL MOTORS </t>
  </si>
  <si>
    <t xml:space="preserve">Set rulment roata FAG 713 6441 50 - Comanda online la pret mic, Set rulment roata FAG compatibil cu OPEL, VAUXHALL, GENERAL MOTORS </t>
  </si>
  <si>
    <t xml:space="preserve">Set rulment roata FAG 713 6441 60 - Comanda online la pret mic, Set rulment roata FAG compatibil cu OPEL, VAUXHALL, GENERAL MOTORS </t>
  </si>
  <si>
    <t xml:space="preserve">Set rulment roata FAG 713 6441 70 - Comanda online la pret mic, Set rulment roata FAG compatibil cu OPEL, VAUXHALL, GENERAL MOTORS, RENAULT </t>
  </si>
  <si>
    <t xml:space="preserve">Set rulment roata FAG 713 6441 90 - Comanda online la pret mic, Set rulment roata FAG compatibil cu OPEL, VAUXHALL, GENERAL MOTORS </t>
  </si>
  <si>
    <t xml:space="preserve">Set rulment roata FAG 713 6445 10 - Comanda online la pret mic, Set rulment roata FAG compatibil cu OPEL, VAUXHALL, GENERAL MOTORS </t>
  </si>
  <si>
    <t xml:space="preserve">Set rulment roata FAG 713 6493 00 - Comanda online la pret mic, Set rulment roata FAG compatibil cu BMW </t>
  </si>
  <si>
    <t xml:space="preserve">Set rulment roata FAG 713 6500 60 - Comanda online la pret mic, Set rulment roata FAG compatibil cu PEUGEOT, CITROEN </t>
  </si>
  <si>
    <t xml:space="preserve">Set rulment roata FAG 713 6500 70 - Comanda online la pret mic, Set rulment roata FAG compatibil cu PEUGEOT, CITROEN </t>
  </si>
  <si>
    <t xml:space="preserve">Set rulment roata FAG 713 6670 50 - Comanda online la pret mic, Set rulment roata FAG compatibil cu MERCEDES-BENZ </t>
  </si>
  <si>
    <t xml:space="preserve">Set rulment roata FAG 713 6673 60 - Comanda online la pret mic, Set rulment roata FAG compatibil cu MERCEDES-BENZ </t>
  </si>
  <si>
    <t xml:space="preserve">Set rulment roata FAG 713 6676 00 - Comanda online la pret mic, Set rulment roata FAG compatibil cu MERCEDES-BENZ, VW </t>
  </si>
  <si>
    <t xml:space="preserve">Set rulment roata FAG 713 6677 90 - Comanda online la pret mic, Set rulment roata FAG compatibil cu BMW </t>
  </si>
  <si>
    <t xml:space="preserve">Set rulment roata FAG 713 6679 60 - Comanda online la pret mic, Set rulment roata FAG compatibil cu MERCEDES-BENZ </t>
  </si>
  <si>
    <t xml:space="preserve">Set rulment roata FAG 713 6681 00 - Comanda online la pret mic, Set rulment roata FAG compatibil cu MERCEDES-BENZ </t>
  </si>
  <si>
    <t xml:space="preserve">Set rulment roata FAG 713 6780 30 - Comanda online la pret mic, Set rulment roata FAG compatibil cu FORD </t>
  </si>
  <si>
    <t xml:space="preserve">Set rulment roata FAG 713 6780 40 - Comanda online la pret mic, Set rulment roata FAG compatibil cu FORD, MAZDA </t>
  </si>
  <si>
    <t xml:space="preserve">Set rulment roata FAG 713 6781 00 - Comanda online la pret mic, Set rulment roata FAG compatibil cu FORD </t>
  </si>
  <si>
    <t xml:space="preserve">Set rulment roata FAG 713 6783 20 - Comanda online la pret mic, Set rulment roata FAG compatibil cu FORD </t>
  </si>
  <si>
    <t xml:space="preserve">Set rulment roata FAG 713 6784 10 - Comanda online la pret mic, Set rulment roata FAG compatibil cu FORD </t>
  </si>
  <si>
    <t xml:space="preserve">Set rulment roata FAG 713 6785 00 - Comanda online la pret mic, Set rulment roata FAG compatibil cu FORD </t>
  </si>
  <si>
    <t xml:space="preserve">Set rulment roata FAG 713 6786 50 - Comanda online la pret mic, Set rulment roata FAG compatibil cu FORD TRANZIT </t>
  </si>
  <si>
    <t xml:space="preserve">Set rulment roata FAG 713 6787 90 - Comanda online la pret mic, Set rulment roata FAG compatibil cu FORD </t>
  </si>
  <si>
    <t xml:space="preserve">Set rulment roata FAG 713 6789 00 - Comanda online la pret mic, Set rulment roata FAG compatibil cu FORD </t>
  </si>
  <si>
    <t xml:space="preserve">Set curea de distributie INA 530 0140 10 - Comanda online la pret mic, Set curea de distributie INA compatibil cu FORD </t>
  </si>
  <si>
    <t xml:space="preserve">Set curea de distributie INA 530 0142 10 - Comanda online la pret mic, Set curea de distributie INA compatibil cu FORD </t>
  </si>
  <si>
    <t xml:space="preserve">Set curea de distributie INA 530 0197 10 - Comanda online la pret mic, Set curea de distributie INA compatibil cu NISSAN, RENAULT </t>
  </si>
  <si>
    <t xml:space="preserve">Set curea de distributie INA 530 0239 10 - Comanda online la pret mic, Set curea de distributie INA compatibil cu CITROEN, PEUGEOT, FORD, TOYOTA </t>
  </si>
  <si>
    <t xml:space="preserve">Set curea de distributie INA 530 0375 10 - Comanda online la pret mic, Set curea de distributie INA compatibil cu CITROEN, PEUGEOT, FORD, VOLVO, SUZUKI </t>
  </si>
  <si>
    <t xml:space="preserve">Set curea de distributie INA 530 0450 10 - Comanda online la pret mic, Set curea de distributie INA compatibil cu OPEL, GENERAL MOTORS </t>
  </si>
  <si>
    <t xml:space="preserve">Set curea de distributie INA 530 0503 10 - Comanda online la pret mic, Set curea de distributie INA compatibil cu AUDI, SEAT, VW, SKODA </t>
  </si>
  <si>
    <t xml:space="preserve">Set curea de distributie INA 530 0550 10 - Comanda online la pret mic, Set curea de distributie INA compatibil cu VW </t>
  </si>
  <si>
    <t xml:space="preserve">Rola intinzator, curea distributie INA 531 0101 30 - Comanda online la pret mic, Rola intinzator, curea distributie INA compatibil cu OPEL, VAUXHALL </t>
  </si>
  <si>
    <t xml:space="preserve">Rola intinzator, curea distributie INA 531 0251 30 - Comanda online la pret mic, Rola intinzator, curea distributie INA compatibil cu AUDI, SEAT, VW, SKODA, FORD </t>
  </si>
  <si>
    <t xml:space="preserve">Rola intinzator, curea distributie INA 531 0252 30 - Comanda online la pret mic, Rola intinzator, curea distributie INA compatibil cu AUDI, SEAT, VW, SKODA </t>
  </si>
  <si>
    <t xml:space="preserve">Rola intinzator, curea distributie INA 531 0404 10 - Comanda online la pret mic, Rola intinzator, curea distributie INA compatibil cu RENAULT, NISSAN </t>
  </si>
  <si>
    <t xml:space="preserve">Rola ghidare/conducere, curea distributie INA 532 0111 10 - Comanda online la pret mic, Rola ghidare/conducere, curea distributie INA compatibil cu AUDI, SEAT, VW, SKODA </t>
  </si>
  <si>
    <t xml:space="preserve">Rola ghidare/conducere, curea transmisie INA 532 0330 10 - Comanda online la pret mic, Rola ghidare/conducere, curea transmisie INA compatibil cu AUDI, SEAT, VW, SKODA </t>
  </si>
  <si>
    <t xml:space="preserve">Intinzator, curea transmisie INA 533 0076 30 - Comanda online la pret mic, Intinzator, curea transmisie INA compatibil cu AUDI, SEAT, VW, SKODA </t>
  </si>
  <si>
    <t xml:space="preserve">Intinzator, curea transmisie INA 534 0164 10 - Comanda online la pret mic, Intinzator, curea transmisie INA compatibil cu VW </t>
  </si>
  <si>
    <t xml:space="preserve">Culbutor supapa INA 420 0022 10 - Comanda online la pret mic, Culbutor supapa INA compatibil cu AUDI, SEAT, VW, SKODA, MERCEDES-BENZ </t>
  </si>
  <si>
    <t xml:space="preserve">Culbutor supapa INA 420 0043 10 - Comanda online la pret mic, Culbutor supapa INA compatibil cu AUDI, SEAT, VW, SKODA </t>
  </si>
  <si>
    <t xml:space="preserve">Culbutor supapa INA 420 0098 10 - Comanda online la pret mic, Culbutor supapa INA compatibil cu AUDI, SEAT, VW, SKODA </t>
  </si>
  <si>
    <t xml:space="preserve">Culbutor supapa INA 420 0118 10 - Comanda online la pret mic, Culbutor supapa INA compatibil cu OPEL, VAUXHALL </t>
  </si>
  <si>
    <t xml:space="preserve">Culbutor supapa INA 420 0182 10 - Comanda online la pret mic, Culbutor supapa INA compatibil cu CITROEN, PEUGEOT, FORD, VOLVO, MINI </t>
  </si>
  <si>
    <t xml:space="preserve">Culbutor supapa INA 420 0209 10 - Comanda online la pret mic, Culbutor supapa INA compatibil cu AUDI, SEAT, VW, SKODA, FORD </t>
  </si>
  <si>
    <t xml:space="preserve">Culbutor, tren supape INA 422 0064 10 - Comanda online la pret mic, Culbutor, tren supape INA compatibil cu CITROEN, PEUGEOT, FORD, VOLVO, LANCIA </t>
  </si>
  <si>
    <t xml:space="preserve">Set curea de distributie INA 530 0004 10 - Comanda online la pret mic, Set curea de distributie INA compatibil cu OPEL, VAUXHALL, GENERAL MOTORS </t>
  </si>
  <si>
    <t xml:space="preserve">Set pompa apa + curea dintata INA 530 0004 30 - Comanda online la pret mic, Set pompa apa + curea dintata INA compatibil cu OPEL </t>
  </si>
  <si>
    <t xml:space="preserve">Set curea de distributie INA 530 0038 10 - Comanda online la pret mic, Set curea de distributie INA compatibil cu RENAULT </t>
  </si>
  <si>
    <t xml:space="preserve">Set curea de distributie INA 530 0049 10 - Comanda online la pret mic, Set curea de distributie INA compatibil cu OPEL, VAUXHALL, GENERAL MOTORS </t>
  </si>
  <si>
    <t xml:space="preserve">Set curea de distributie INA 530 0069 10 - Comanda online la pret mic, Set curea de distributie INA compatibil cu AUDI, SEAT,VW </t>
  </si>
  <si>
    <t xml:space="preserve">Set curea de distributie INA 530 0078 10 - Comanda online la pret mic, Set curea de distributie INA compatibil cu OPEL </t>
  </si>
  <si>
    <t xml:space="preserve">Set curea de distributie INA 530 0079 10 - Comanda online la pret mic, Set curea de distributie INA compatibil cu OPEL, VAUXHALL </t>
  </si>
  <si>
    <t xml:space="preserve">Set curea de distributie INA 530 0082 10 - Comanda online la pret mic, Set curea de distributie INA compatibil cu AUDI, SEAT, VW, SKODA </t>
  </si>
  <si>
    <t xml:space="preserve">Set pompa apa + curea dintata INA 530 0082 30 - Comanda online la pret mic, Set pompa apa + curea dintata INA compatibil cu AUDI, SEAT, VW, SKODA </t>
  </si>
  <si>
    <t xml:space="preserve">Set curea de distributie INA 530 0085 10 - Comanda online la pret mic, Set curea de distributie INA compatibil cu AUDI, SEAT, VW </t>
  </si>
  <si>
    <t xml:space="preserve">Set curea de distributie INA 530 0089 10 - Comanda online la pret mic, Set curea de distributie INA compatibil cu AUDI, SEAT, VW </t>
  </si>
  <si>
    <t xml:space="preserve">Set pompa apa + curea dintata INA 530 0089 31 - Comanda online la pret mic, Set pompa apa + curea dintata INA compatibil cu AUDI, SEAT, VW, SKODA </t>
  </si>
  <si>
    <t xml:space="preserve">Set curea de distributie INA 530 0090 10 - Comanda online la pret mic, Set curea de distributie INA compatibil cu AUDI, SEAT, VW, SKODA </t>
  </si>
  <si>
    <t xml:space="preserve">Set curea de distributie INA 530 0091 10 - Comanda online la pret mic, Set curea de distributie INA compatibil cu AUDI, SEAT, VW, SKODA </t>
  </si>
  <si>
    <t xml:space="preserve">Set curea de distributie INA 530 0096 10 - Comanda online la pret mic, Set curea de distributie INA compatibil cu PEUGEOT, FIAT </t>
  </si>
  <si>
    <t xml:space="preserve">Set curea de distributie INA 530 0102 10 - Comanda online la pret mic, Set curea de distributie INA compatibil cu FORD </t>
  </si>
  <si>
    <t xml:space="preserve">Set curea de distributie INA 530 0111 10 - Comanda online la pret mic, Set curea de distributie INA compatibil cu CITROEN, PEUGEOT, FIAT </t>
  </si>
  <si>
    <t xml:space="preserve">Set curea de distributie INA 530 0164 10 - Comanda online la pret mic, Set curea de distributie INA compatibil cu AUDI,SEAT,VW </t>
  </si>
  <si>
    <t xml:space="preserve">Set curea de distributie INA 530 0166 10 - Comanda online la pret mic, Set curea de distributie INA compatibil cu AUDI,SEAT,VW </t>
  </si>
  <si>
    <t xml:space="preserve">Set curea de distributie INA 530 0171 10 - Comanda online la pret mic, Set curea de distributie INA compatibil cu AUDI, SEAT, VW, SKODA </t>
  </si>
  <si>
    <t xml:space="preserve">Set curea de distributie INA 530 0176 10 - Comanda online la pret mic, Set curea de distributie INA compatibil cu AUDI,SEAT,VW </t>
  </si>
  <si>
    <t xml:space="preserve">Set curea de distributie INA 530 0196 10 - Comanda online la pret mic, Set curea de distributie INA compatibil cu NISSAN, OPEL, MITSUBISHI, VOLVO, RENAULT </t>
  </si>
  <si>
    <t xml:space="preserve">Set curea de distributie INA 530 0198 10 - Comanda online la pret mic, Set curea de distributie INA compatibil cu NISSAN, OPEL, RENAULT,  VAUXHALL, GENERAL MOTORS </t>
  </si>
  <si>
    <t xml:space="preserve">Set curea de distributie INA 530 0201 10 - Comanda online la pret mic, Set curea de distributie INA compatibil cu AUDI, SEAT, VW, SKODA </t>
  </si>
  <si>
    <t xml:space="preserve">Set pompa apa + curea dintata INA 530 0201 32 - Comanda online la pret mic, Set pompa apa + curea dintata INA compatibil cu AUDI, SEAT, VW, SKODA </t>
  </si>
  <si>
    <t xml:space="preserve">Set pompa apa + curea dintata INA 530 0201 33 - Comanda online la pret mic, Set pompa apa + curea dintata INA compatibil cu AUDI, SEAT, VW, SKODA </t>
  </si>
  <si>
    <t xml:space="preserve">Set curea de distributie INA 530 0332 10 - Comanda online la pret mic, Set curea de distributie INA compatibil cu DAEWOO, CHEVROLET </t>
  </si>
  <si>
    <t xml:space="preserve">Set curea de distributie INA 530 0335 10 - Comanda online la pret mic, Set curea de distributie INA compatibil cu PEUGEOT, FIAT </t>
  </si>
  <si>
    <t xml:space="preserve">Set curea de distributie INA 530 0338 10 - Comanda online la pret mic, Set curea de distributie INA compatibil cu OPEL, GENERAL MOTORS </t>
  </si>
  <si>
    <t xml:space="preserve">Set curea de distributie INA 530 0377 10 - Comanda online la pret mic, Set curea de distributie INA compatibil cu AUDI, SEAT, VW, SKODA </t>
  </si>
  <si>
    <t xml:space="preserve">Set curea de distributie INA 530 0379 10 - Comanda online la pret mic, Set curea de distributie INA compatibil cu CITROEN, PEUGEOT </t>
  </si>
  <si>
    <t xml:space="preserve">Set curea de distributie INA 530 0405 10 - Comanda online la pret mic, Set curea de distributie INA compatibil cu AUDI, SEAT, VW, SKODA </t>
  </si>
  <si>
    <t xml:space="preserve">Set pompa apa + curea dintata INA 530 0405 30 - Comanda online la pret mic, Set pompa apa + curea dintata INA compatibil cu AUDI, SEAT, VW, SKODA, JEEP </t>
  </si>
  <si>
    <t xml:space="preserve">Set curea de distributie INA 530 0440 10 - Comanda online la pret mic, Set curea de distributie INA compatibil cu CITROEN, FIAT </t>
  </si>
  <si>
    <t xml:space="preserve">Set curea de distributie INA 530 0441 10 - Comanda online la pret mic, Set curea de distributie INA compatibil cu OPEL, VAUXHALL, GENERAL MOTORS </t>
  </si>
  <si>
    <t xml:space="preserve">Set curea de distributie INA 530 0443 10 - Comanda online la pret mic, Set curea de distributie INA compatibil cu OPEL, VAUXHALL </t>
  </si>
  <si>
    <t xml:space="preserve">Set curea de distributie INA 530 0449 10 - Comanda online la pret mic, Set curea de distributie INA compatibil cu CITROEN, FORD, LANCIA, FIAT, VOLVO </t>
  </si>
  <si>
    <t xml:space="preserve">Set curea de distributie INA 530 0463 10 - Comanda online la pret mic, Set curea de distributie INA compatibil cu AUDI, SEAT, VW, SKODA </t>
  </si>
  <si>
    <t xml:space="preserve">Set pompa apa + curea dintata INA 530 0463 30 - Comanda online la pret mic, Set pompa apa + curea dintata INA compatibil cu AUDI, SEAT, VW, SKODA </t>
  </si>
  <si>
    <t xml:space="preserve">Set curea de distributie INA 530 0470 10 - Comanda online la pret mic, Set curea de distributie INA compatibil cu CITROEN, PEUGEOT, FIAT </t>
  </si>
  <si>
    <t xml:space="preserve">Set curea de distributie INA 530 0483 10 - Comanda online la pret mic, Set curea de distributie INA compatibil cu AUDI, VW </t>
  </si>
  <si>
    <t xml:space="preserve">Set curea de distributie INA 530 0490 10 - Comanda online la pret mic, Set curea de distributie INA compatibil cu NISSAN, RENAULT </t>
  </si>
  <si>
    <t xml:space="preserve">Set curea de distributie INA 530 0492 10 - Comanda online la pret mic, Set curea de distributie INA compatibil cu OPEL, VAUXHALL </t>
  </si>
  <si>
    <t xml:space="preserve">Set curea de distributie INA 530 0495 10 - Comanda online la pret mic, Set curea de distributie INA compatibil cu FORD </t>
  </si>
  <si>
    <t xml:space="preserve">Rola intinzator, curea distributie INA 531 0005 10 - Comanda online la pret mic, Rola intinzator, curea distributie INA compatibil cu CITROEN, PEUGEOT </t>
  </si>
  <si>
    <t xml:space="preserve">Rola intinzator, curea distributie INA 531 0027 10 - Comanda online la pret mic, Rola intinzator, curea distributie INA compatibil cu FORD </t>
  </si>
  <si>
    <t xml:space="preserve">Rola intinzator, curea distributie INA 531 0030 10 - Comanda online la pret mic, Rola intinzator, curea distributie INA compatibil cu CITROEN, PEUGEOT </t>
  </si>
  <si>
    <t xml:space="preserve">Rola intinzator, curea distributie INA 531 0055 10 - Comanda online la pret mic, Rola intinzator, curea distributie INA compatibil cu NISSAN, RENAULT </t>
  </si>
  <si>
    <t xml:space="preserve">Rola intinzator, curea distributie INA 531 0061 10 - Comanda online la pret mic, Rola intinzator, curea distributie INA compatibil cu OPEL, SUZUKI, VOLVO, RENAULT, MITSUBISHI </t>
  </si>
  <si>
    <t xml:space="preserve">Rola intinzator, curea distributie INA 531 0079 10 - Comanda online la pret mic, Rola intinzator, curea distributie INA compatibil cu AUDI, SEAT, VW, SKODA </t>
  </si>
  <si>
    <t xml:space="preserve">Rola intinzator, curea distributie INA 531 0203 20 - Comanda online la pret mic, Rola intinzator, curea distributie INA compatibil cu AUDI, SEAT, VW, SKODA </t>
  </si>
  <si>
    <t xml:space="preserve">Rola intinzator, curea distributie INA 531 0264 10 - Comanda online la pret mic, Rola intinzator, curea distributie INA compatibil cu CITROEN, PEUGEOT, SUZUKI, LANCIA </t>
  </si>
  <si>
    <t xml:space="preserve">Rola intinzator, curea distributie INA 531 0276 30 - Comanda online la pret mic, Rola intinzator, curea distributie INA compatibil cu VW VOLVO </t>
  </si>
  <si>
    <t xml:space="preserve">Rola intinzator, curea transmisie INA 531 0307 10 - Comanda online la pret mic, Rola intinzator, curea transmisie INA compatibil cu AUDI, SKODA, VW </t>
  </si>
  <si>
    <t xml:space="preserve">Rola intinzator, curea transmisie INA 531 0309 10 - Comanda online la pret mic, Rola intinzator, curea transmisie INA compatibil cu AUDI, VW </t>
  </si>
  <si>
    <t xml:space="preserve">Rola intinzator, curea distributie INA 531 0436 20 - Comanda online la pret mic, Rola intinzator, curea distributie INA compatibil cu AUDI, SEAT, VW, SKODA, FORD </t>
  </si>
  <si>
    <t xml:space="preserve">Rola intinzator, curea distributie INA 531 0440 30 - Comanda online la pret mic, Rola intinzator, curea distributie INA compatibil cu AUDI, SEAT, VW, SKODA </t>
  </si>
  <si>
    <t xml:space="preserve">Rola intinzator, curea distributie INA 531 0497 10 - Comanda online la pret mic, Rola intinzator, curea distributie INA compatibil cu FORD </t>
  </si>
  <si>
    <t xml:space="preserve">Rola intinzator, curea distributie INA 531 0518 30 - Comanda online la pret mic, Rola intinzator, curea distributie INA compatibil cu OPEL, VAUXHALL, GENERAL MOTORS </t>
  </si>
  <si>
    <t xml:space="preserve">Rola intinzator, curea distributie INA 531 0555 10 - Comanda online la pret mic, Rola intinzator, curea distributie INA compatibil cu CITROEN, PEUGEOT, SUZUKI, BMW, FORD, MAZDA, TOYOTA </t>
  </si>
  <si>
    <t xml:space="preserve">Rola intinzator, curea distributie INA 531 0565 30 - Comanda online la pret mic, Rola intinzator, curea distributie INA compatibil cu AUDI, SEAT, VW, SKODA, FORD </t>
  </si>
  <si>
    <t xml:space="preserve">Rola intinzator, curea transmisie INA 531 0677 30 - Comanda online la pret mic, Rola intinzator, curea transmisie INA compatibil cu MERCEDES-BENZ </t>
  </si>
  <si>
    <t xml:space="preserve">Rola intinzator, curea transmisie INA 531 0718 10 - Comanda online la pret mic, Rola intinzator, curea transmisie INA compatibil cu MERCEDES-BENZ, VW </t>
  </si>
  <si>
    <t xml:space="preserve">Rola intinzator, curea transmisie INA 531 0729 10 - Comanda online la pret mic, Rola intinzator, curea transmisie INA compatibil cu AUDI, SEAT, VW, FORD </t>
  </si>
  <si>
    <t xml:space="preserve">Rola intinzator, curea transmisie INA 531 0751 30 - Comanda online la pret mic, Rola intinzator, curea transmisie INA compatibil cu AUDI,SKODA, VW, VOLVO </t>
  </si>
  <si>
    <t xml:space="preserve">Rola intinzator, curea transmisie INA 531 0760 10 - Comanda online la pret mic, Rola intinzator, curea transmisie INA compatibil cu VOLVO, FIAT, CHRYSLER, LADA </t>
  </si>
  <si>
    <t xml:space="preserve">Rola intinzator, curea distributie INA 531 0780 10 - Comanda online la pret mic, Rola intinzator, curea distributie INA compatibil cu CITROEN, PEUGEOT, FIAT, TOYOTA </t>
  </si>
  <si>
    <t xml:space="preserve">Rola intinzator, curea transmisie INA 531 0783 10 - Comanda online la pret mic, Rola intinzator, curea transmisie INA compatibil cu BMW </t>
  </si>
  <si>
    <t xml:space="preserve">Rola intinzator, curea distributie INA 531 0844 10 - Comanda online la pret mic, Rola intinzator, curea distributie INA compatibil cu FIAT, SUZUKI, ALFA ROMEO, SAAB, VAUXHALL, GENERAL MOTORS </t>
  </si>
  <si>
    <t xml:space="preserve">Rola ghidare/conducere, curea transmisie INA 532 0001 10 - Comanda online la pret mic, Rola ghidare/conducere, curea transmisie INA compatibil cu SKODA, BMW </t>
  </si>
  <si>
    <t xml:space="preserve">Rola ghidare/conducere, curea distributie INA 532 0033 10 - Comanda online la pret mic, Rola ghidare/conducere, curea distributie INA compatibil cu OPEL, SAAB, VAUXHALL, GENERAL MOTORS </t>
  </si>
  <si>
    <t xml:space="preserve">Rola ghidare/conducere, curea distributie INA 532 0034 10 - Comanda online la pret mic, Rola ghidare/conducere, curea distributie INA compatibil cu OPEL, VAUXHALL, GENERAL MOTORS </t>
  </si>
  <si>
    <t xml:space="preserve">Rola ghidare/conducere, curea distributie INA 532 0039 10 - Comanda online la pret mic, Rola ghidare/conducere, curea distributie INA compatibil cu OPEL, VAUXHALL, GENERAL MOTORS, DAEWOO </t>
  </si>
  <si>
    <t xml:space="preserve">Rola ghidare/conducere, curea transmisie INA 532 0108 10 - Comanda online la pret mic, Rola ghidare/conducere, curea transmisie INA compatibil cu OPEL, MERCEDES-BENZ, VAUXHALL </t>
  </si>
  <si>
    <t xml:space="preserve">Rola ghidare/conducere, curea distributie INA 532 0122 10 - Comanda online la pret mic, Rola ghidare/conducere, curea distributie INA compatibil cu AUDI, SEAT, VW, SKODA, FORD </t>
  </si>
  <si>
    <t xml:space="preserve">Rola ghidare/conducere, curea transmisie INA 532 0156 10 - Comanda online la pret mic, Rola ghidare/conducere, curea transmisie INA compatibil cu AUDI, SKODA, VW </t>
  </si>
  <si>
    <t xml:space="preserve">Rola ghidare/conducere, curea transmisie INA 532 0160 10 - Comanda online la pret mic, Rola ghidare/conducere, curea transmisie INA compatibil cu MERCEDES-BENZ, CHRYSLER, FIAT, PORSCHE, AUDI, SKODA, VW </t>
  </si>
  <si>
    <t xml:space="preserve">Rola ghidare/conducere, curea distributie INA 532 0161 10 - Comanda online la pret mic, Rola ghidare/conducere, curea distributie INA compatibil cu AUDI, SEAT, VW, SKODA, PORSCHE </t>
  </si>
  <si>
    <t xml:space="preserve">Rola ghidare/conducere, curea distributie INA 532 0165 10 - Comanda online la pret mic, Rola ghidare/conducere, curea distributie INA compatibil cu AUDI, SEAT, VW, SKODA </t>
  </si>
  <si>
    <t xml:space="preserve">Rola ghidare/conducere, curea transmisie INA 532 0169 10 - Comanda online la pret mic, Rola ghidare/conducere, curea transmisie INA compatibil cu VW </t>
  </si>
  <si>
    <t xml:space="preserve">Rola ghidare/conducere, curea distributie INA 532 0196 10 - Comanda online la pret mic, Rola ghidare/conducere, curea distributie INA compatibil cu CITROEN, PEUGEOT, SUZUKI, FIAT, LANCIA, GENERAL MOTORS </t>
  </si>
  <si>
    <t xml:space="preserve">Rola ghidare/conducere, curea distributie INA 532 0197 10 - Comanda online la pret mic, Rola ghidare/conducere, curea distributie INA compatibil cu AUDI, SEAT, VW, SKODA, FORD </t>
  </si>
  <si>
    <t xml:space="preserve">Rola ghidare/conducere, curea transmisie INA 532 0224 10 - Comanda online la pret mic, Rola ghidare/conducere, curea transmisie INA compatibil cu BMW </t>
  </si>
  <si>
    <t xml:space="preserve">Rola ghidare/conducere, curea distributie INA 532 0237 10 - Comanda online la pret mic, Rola ghidare/conducere, curea distributie INA compatibil cu RENAULT, VOLVO, OPEL, VAUXHALL, MITSUBISHI, GENERAL MOTORS </t>
  </si>
  <si>
    <t xml:space="preserve">Rola intinzator, curea distributie INA 532 0239 20 - Comanda online la pret mic, Rola intinzator, curea distributie INA compatibil cu PEUGEOT, FIAT, RENAULT, IVECO, VAUXHALL, GENERAL MOTORS </t>
  </si>
  <si>
    <t xml:space="preserve">Rola ghidare/conducere, curea distributie INA 532 0287 10 - Comanda online la pret mic, Rola ghidare/conducere, curea distributie INA compatibil cu ALFA ROMEO, SUZUKI, FIAT, OPEL, GENERAL MOTORS, SAAB </t>
  </si>
  <si>
    <t xml:space="preserve">Rola ghidare/conducere, curea transmisie INA 532 0321 10 - Comanda online la pret mic, Rola ghidare/conducere, curea transmisie INA compatibil cu CITROEN PEUGEOT, BMW, FORD, SUZUKI, TOYOTA </t>
  </si>
  <si>
    <t xml:space="preserve">Rola ghidare/conducere, curea transmisie INA 532 0326 30 - Comanda online la pret mic, Rola ghidare/conducere, curea transmisie INA compatibil cu SEAT, SKODA, VW </t>
  </si>
  <si>
    <t xml:space="preserve">Rola ghidare/conducere, curea distributie INA 532 0345 10 - Comanda online la pret mic, Rola ghidare/conducere, curea distributie INA compatibil cu CITROEN, PEUGEOT, FIAT, TOYOTA </t>
  </si>
  <si>
    <t xml:space="preserve">Rola ghidare/conducere, curea distributie INA 532 0349 10 - Comanda online la pret mic, Rola ghidare/conducere, curea distributie INA compatibil cu AUDI, SEAT, VW, SKODA, FORD </t>
  </si>
  <si>
    <t xml:space="preserve">Rola ghidare/conducere, curea transmisie INA 532 0370 20 - Comanda online la pret mic, Rola ghidare/conducere, curea transmisie INA compatibil cu ALFA ROMEO, FIAT, LANCIA </t>
  </si>
  <si>
    <t xml:space="preserve">Rola ghidare/conducere, curea transmisie INA 532 0468 10 - Comanda online la pret mic, Rola ghidare/conducere, curea transmisie INA compatibil cu AUDI </t>
  </si>
  <si>
    <t xml:space="preserve">Rola ghidare/conducere, curea distributie INA 532 0478 10 - Comanda online la pret mic, Rola ghidare/conducere, curea distributie INA compatibil cu OPEL, VAUXHALL, SAAB, GENERAL MOTORS </t>
  </si>
  <si>
    <t xml:space="preserve">Intinzator, curea transmisie INA 533 0017 10 - Comanda online la pret mic, Intinzator, curea transmisie INA compatibil cu MERCEDES-BENZ, DODGE </t>
  </si>
  <si>
    <t xml:space="preserve">Amortizor vibratii, curea distributie INA 533 0035 10 - Comanda online la pret mic, Amortizor vibratii, curea distributie INA compatibil cu AUDI, SEAT, VW, SKODA, FORD </t>
  </si>
  <si>
    <t xml:space="preserve">Intinzator, curea transmisie INA 533 0081 30 - Comanda online la pret mic, Intinzator, curea transmisie INA compatibil cu AUDI, SEAT, VW, SKODA </t>
  </si>
  <si>
    <t xml:space="preserve">Intinzator curea, curea distributie INA 534 0014 10 - Comanda online la pret mic, Intinzator curea, curea distributie INA compatibil cu AUDI, SEAT, VW, SKODA </t>
  </si>
  <si>
    <t xml:space="preserve">Intinzator, curea transmisie INA 534 0059 10 - Comanda online la pret mic, Intinzator, curea transmisie INA compatibil cu VW </t>
  </si>
  <si>
    <t xml:space="preserve">Intinzator, curea transmisie INA 534 0075 20 - Comanda online la pret mic, Intinzator, curea transmisie INA compatibil cu BMW, CITROEN, FORD, SUZUKI, VOLVO </t>
  </si>
  <si>
    <t xml:space="preserve">Intinzator, curea transmisie INA 534 0101 20 - Comanda online la pret mic, Intinzator, curea transmisie INA compatibil cu ALFA ROMEO, FIAT, LANCIA </t>
  </si>
  <si>
    <t xml:space="preserve">Intinzator, curea transmisie INA 534 0123 20 - Comanda online la pret mic, Intinzator, curea transmisie INA compatibil cu AUDI, SEAT, VW, SKODA </t>
  </si>
  <si>
    <t xml:space="preserve">Intinzator, curea transmisie INA 534 0132 30 - Comanda online la pret mic, Intinzator, curea transmisie INA compatibil cu AUDI, SEAT, VW, SKODA, FORD </t>
  </si>
  <si>
    <t xml:space="preserve">Intinzator, curea transmisie INA 534 0151 10 - Comanda online la pret mic, Intinzator, curea transmisie INA compatibil cu VW </t>
  </si>
  <si>
    <t xml:space="preserve">Intinzator curea, curea distributie INA 534 0185 10 - Comanda online la pret mic, Intinzator curea, curea distributie INA compatibil cu AUDI, VW </t>
  </si>
  <si>
    <t xml:space="preserve">Intinzator curea, curea distributie INA 534 0269 10 - Comanda online la pret mic, Intinzator curea, curea distributie INA compatibil cu NISSAN, RENAULT </t>
  </si>
  <si>
    <t xml:space="preserve">Sistem roata libera, generator INA 535 0005 10 - Comanda online la pret mic, Sistem roata libera, generator INA compatibil cu AUDI, SEAT, VW, SKODA </t>
  </si>
  <si>
    <t xml:space="preserve">Sistem roata libera, generator INA 535 0012 10 - Comanda online la pret mic, Sistem roata libera, generator INA compatibil cu AUDI, SEAT, VW, SKODA </t>
  </si>
  <si>
    <t xml:space="preserve">Sistem roata libera, generator INA 535 0050 10 - Comanda online la pret mic, Sistem roata libera, generator INA compatibil cu MERCEDES-BENZ, JEEP, CHRYSLER </t>
  </si>
  <si>
    <t xml:space="preserve">Sistem roata libera, generator INA 535 0105 10 - Comanda online la pret mic, Sistem roata libera, generator INA compatibil cu RENAULT </t>
  </si>
  <si>
    <t xml:space="preserve">Pompa apa INA 538 0006 10 - Comanda online la pret mic, Pompa apa INA compatibil cu AUDI, SEAT, VW, SKODA </t>
  </si>
  <si>
    <t xml:space="preserve">Pompa apa INA 538 0008 10 - Comanda online la pret mic, Pompa apa INA compatibil cu PEUGEOT, FIAT, CITROEN </t>
  </si>
  <si>
    <t xml:space="preserve">Pompa apa INA 538 0012 10 - Comanda online la pret mic, Pompa apa INA compatibil cu OPEL, VAUXHALL, GENERAL MOTORS, DAEWOO </t>
  </si>
  <si>
    <t xml:space="preserve">Pompa apa INA 538 0013 10 - Comanda online la pret mic, Pompa apa INA compatibil cu ALFA ROMEO, OPEL, VAUXHALL, GENERAL MOTORS </t>
  </si>
  <si>
    <t xml:space="preserve">Pompa apa INA 538 0024 10 - Comanda online la pret mic, Pompa apa INA compatibil cu OPEL, VAUXHALL, GENERAL MOTORS </t>
  </si>
  <si>
    <t xml:space="preserve">Pompa apa INA 538 0031 10 - Comanda online la pret mic, Pompa apa INA compatibil cu AUDI, SEAT, VW, SKODA </t>
  </si>
  <si>
    <t xml:space="preserve">Pompa apa INA 538 0037 10 - Comanda online la pret mic, Pompa apa INA compatibil cu CITROEN, PEUGEOT, FORD, VOLVO, MAZDA </t>
  </si>
  <si>
    <t xml:space="preserve">Pompa apa INA 538 0038 10 - Comanda online la pret mic, Pompa apa INA compatibil cu AUDI, SEAT, VW, SKODA </t>
  </si>
  <si>
    <t xml:space="preserve">Pompa apa INA 538 0054 10 - Comanda online la pret mic, Pompa apa INA compatibil cu AUDI, SEAT, VW, SKODA, FORD </t>
  </si>
  <si>
    <t xml:space="preserve">Pompa apa INA 538 0089 10 - Comanda online la pret mic, Pompa apa INA compatibil cu VW </t>
  </si>
  <si>
    <t xml:space="preserve">Set placute frana,frana disc TRW GDB1579 - Comanda online la pret mic, Set placute frana,frana disc TRW compatibil cu FIAT </t>
  </si>
  <si>
    <t xml:space="preserve">Senzor de avertizare, uzura placute de frana TRW GIC194 - Comanda online la pret mic, Senzor de avertizare, uzura placute de frana TRW compatibil cu AUDI, VW, PORSCHE </t>
  </si>
  <si>
    <t xml:space="preserve">senzor debit aer BOSCH 0 280 217 529 - Comanda online la pret mic, senzor debit aer BOSCH compatibil cu AUDI, SEAT, VW, SKODA </t>
  </si>
  <si>
    <t xml:space="preserve">Filtru combustibil MANN-FILTER WK 820/14 - Comanda online la pret mic, Filtru combustibil MANN-FILTER compatibil cu MERCEDES-BENZ </t>
  </si>
  <si>
    <t xml:space="preserve">Sonda Lambda BOSCH 0 258 006 046 - Comanda online la pret mic, Sonda Lambda BOSCH compatibil cu CITROEN, PEUGEOT, RENAULT </t>
  </si>
  <si>
    <t xml:space="preserve">Articulatie axiala, cap de bara TRW JAR1041 - Comanda online la pret mic, Articulatie axiala, cap de bara TRW compatibil cu PORSCHE </t>
  </si>
  <si>
    <t>Set placute frana,frana disc TRW GDB1902 - Comanda online la pret mic, Set placute frana,frana disc TRW compatibil cu AUDI, VW, PORSCHE indicator senzor uzura</t>
  </si>
  <si>
    <t xml:space="preserve">Disc frana TRW DF4358S - Comanda online la pret mic, Disc frana TRW compatibil cu AUDI, SEAT, VW, SKODA </t>
  </si>
  <si>
    <t>Set placute frana,frana disc TRW GDB1956 - Comanda online la pret mic, Set placute frana,frana disc TRW compatibil cu AUDI, SEAT, VW, SKODA indicator senzor uzura</t>
  </si>
  <si>
    <t xml:space="preserve">Set placute frana,frana disc TRW GDB3297 - Comanda online la pret mic, Set placute frana,frana disc TRW compatibil cu AUDI, VW, PORSCHE </t>
  </si>
  <si>
    <t xml:space="preserve">Set placute frana,frana disc TRW GDB1875 - Comanda online la pret mic, Set placute frana,frana disc TRW compatibil cu AUDI, VW, PORSCHE </t>
  </si>
  <si>
    <t xml:space="preserve">Disc frana TRW DF6534 - Comanda online la pret mic, Disc frana TRW compatibil cu DACIA, RENAULT </t>
  </si>
  <si>
    <t>Amortizor SACHS 557 833 - Comanda online la pret mic, Amortizor SACHS compatibil cu AUDI, SKODA, VW montare-punte fata, tip amortizor presiune gas, sistem bitubular</t>
  </si>
  <si>
    <t xml:space="preserve">Set placute frana,frana disc TRW GDB1418 - Comanda online la pret mic, Set placute frana,frana disc TRW compatibil cu FORD, MAZDA </t>
  </si>
  <si>
    <t xml:space="preserve">Set placute frana,frana disc TRW GDB3508 - Comanda online la pret mic, Set placute frana,frana disc TRW compatibil cu NISSAN </t>
  </si>
  <si>
    <t xml:space="preserve">Senzor de avertizare, uzura placute de frana TRW GIC162 - Comanda online la pret mic, Senzor de avertizare, uzura placute de frana TRW compatibil cu MERCEDES-BENZ, VW </t>
  </si>
  <si>
    <t xml:space="preserve">senzor debit aer BOSCH 0 928 400 527 - Comanda online la pret mic, senzor debit aer BOSCH compatibil cu BMW </t>
  </si>
  <si>
    <t xml:space="preserve">Set saboti frana TRW GS8690 - Comanda online la pret mic, Set saboti frana TRW compatibil cu FORD </t>
  </si>
  <si>
    <t xml:space="preserve">Set placute frana,frana disc ATE 13.0460-2984.2 - Comanda online la pret mic, Set placute frana,frana disc ATE compatibil cu PEOGEOT, CITROEN, SEAT, VW, SEAT, FORD, SKODA </t>
  </si>
  <si>
    <t xml:space="preserve">Furtun frana TRW PHD503 - Comanda online la pret mic, Furtun frana TRW compatibil cu AUDI, SEAT, VW, SKODA </t>
  </si>
  <si>
    <t xml:space="preserve">Senzor de avertizare, uzura placute de frana TRW GIC327 - Comanda online la pret mic, Senzor de avertizare, uzura placute de frana TRW compatibil cu BMW </t>
  </si>
  <si>
    <t xml:space="preserve">Cilindru receptor frana TRW BWD351 - Comanda online la pret mic, Cilindru receptor frana TRW compatibil cu RENAULT, DACIA, LADA </t>
  </si>
  <si>
    <t xml:space="preserve">Set placute frana,frana disc TRW GDB3457 - Comanda online la pret mic, Set placute frana,frana disc TRW compatibil cu TOYOTA </t>
  </si>
  <si>
    <t xml:space="preserve">Set placute frana,frana disc TRW GDB3190 - Comanda online la pret mic, Set placute frana,frana disc TRW compatibil cu HONDA </t>
  </si>
  <si>
    <t xml:space="preserve">Set placute frana,frana disc ATE 13.0460-7909.2 - Comanda online la pret mic, Set placute frana,frana disc ATE compatibil cu VW, AUDI, SKODA, SEAT, MERCEDES-BENZ </t>
  </si>
  <si>
    <t>Set placute frana,frana disc ATE 13.0460-7909.2 compatibil cu VW, AUDI, SKODA, SEAT,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</si>
  <si>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saboti frana TRW GS8780 - Comanda online la pret mic, Set saboti frana TRW compatibil cu RENAULT, DACIA, LADA </t>
  </si>
  <si>
    <t>Brat/bieleta suspensie, stabilizator TRW JTS530 - Comanda online la pret mic, Brat/bieleta suspensie, stabilizator TRW compatibil cu RENAULT cu accesorii</t>
  </si>
  <si>
    <t xml:space="preserve">Senzor de avertizare, uzura placute de frana TRW GIC193 - Comanda online la pret mic, Senzor de avertizare, uzura placute de frana TRW compatibil cu AUDI, VW, PORSCHE </t>
  </si>
  <si>
    <t xml:space="preserve">Disc frana TRW DF4853S - Comanda online la pret mic, Disc frana TRW compatibil cu BMW </t>
  </si>
  <si>
    <t xml:space="preserve">Suport, trapez TRW JBU692 - Comanda online la pret mic, Suport, trapez TRW compatibil cu AUDI, SEAT, VW, SKODA </t>
  </si>
  <si>
    <t xml:space="preserve">Set placute frana,frana disc TRW GDB3435 - Comanda online la pret mic, Set placute frana,frana disc TRW compatibil cu MITSUBISHI </t>
  </si>
  <si>
    <t xml:space="preserve">Suport, trapez TRW JBU504 - Comanda online la pret mic, Suport, trapez TRW compatibil cu OPEL, VAUXHALL </t>
  </si>
  <si>
    <t xml:space="preserve">Cap de bara TRW JTE2174 - Comanda online la pret mic, Cap de bara TRW compatibil cu DAEWOO, CHEVROLET </t>
  </si>
  <si>
    <t xml:space="preserve">Set placute frana,frana disc ATE 13.0460-4984.2 - Comanda online la pret mic, Set placute frana,frana disc ATE compatibil cu MERCEDES-BENZ </t>
  </si>
  <si>
    <t xml:space="preserve">Set saboti frana TRW GS8637 - Comanda online la pret mic, Set saboti frana TRW compatibil cu OPEL ,CHEVROLET, VAUXHALL </t>
  </si>
  <si>
    <t xml:space="preserve">Filtru ulei MANN-FILTER W 67 - Comanda online la pret mic, Filtru ulei MANN-FILTER compatibil cu MERCEDES-BENZ, MITSUBISHI </t>
  </si>
  <si>
    <t xml:space="preserve">Senzor de avertizare, uzura placute de frana TRW GIC207 - Comanda online la pret mic, Senzor de avertizare, uzura placute de frana TRW compatibil cu BMW </t>
  </si>
  <si>
    <t xml:space="preserve">Suport, trapez TRW JBU706 - Comanda online la pret mic, Suport, trapez TRW compatibil cu CiTROEN, PEUGEOT, TOYOTA </t>
  </si>
  <si>
    <t>Brat/bieleta suspensie, stabilizator TRW JTS490 - Comanda online la pret mic, Brat/bieleta suspensie, stabilizator TRW compatibil cu FORD cu accesorii</t>
  </si>
  <si>
    <t>Articulatie axiala, cap de bara TRW JAR1032 - Comanda online la pret mic, Articulatie axiala, cap de bara TRW compatibil cu IVECO cu accesorii</t>
  </si>
  <si>
    <t xml:space="preserve">Disc frana TRW DF4069 - Comanda online la pret mic, Disc frana TRW compatibil cu BMW </t>
  </si>
  <si>
    <t>Brat/bieleta suspensie, stabilizator TRW JTS609 - Comanda online la pret mic, Brat/bieleta suspensie, stabilizator TRW compatibil cu LAND ROVER cu accesorii</t>
  </si>
  <si>
    <t xml:space="preserve">Set placute frana,frana disc TRW GDB1271 - Comanda online la pret mic, Set placute frana,frana disc TRW compatibil cu OPEL, CHEVROLET, VAUXHALL </t>
  </si>
  <si>
    <t xml:space="preserve">Filtru ulei MANN-FILTER W 940/62 - Comanda online la pret mic, Filtru ulei MANN-FILTER compatibil cu CITROEN, PEUGEOT, FIAT, IVECO </t>
  </si>
  <si>
    <t xml:space="preserve">Disc frana ATE 24.0125-0110.1 - Comanda online la pret mic, Disc frana ATE compatibil cu MERCEDES-BENZ, CHRYSLER </t>
  </si>
  <si>
    <t xml:space="preserve">Filtru ulei MANN-FILTER HU 825 x - Comanda online la pret mic, Filtru ulei MANN-FILTER compatibil cu NISSAN, OPEL, RENAULT, GENERAL MOTORS </t>
  </si>
  <si>
    <t xml:space="preserve">Filtru ulei MANN-FILTER WP 1026 - Comanda online la pret mic, Filtru ulei MANN-FILTER compatibil cu TOYOTA </t>
  </si>
  <si>
    <t xml:space="preserve">Disc frana ATE 24.0110-0278.1 - Comanda online la pret mic, Disc frana ATE compatibil cu MERCEDES-BENZ </t>
  </si>
  <si>
    <t xml:space="preserve">Brat/bieleta suspensie, stabilizator TRW JTS406 - Comanda online la pret mic, Brat/bieleta suspensie, stabilizator TRW compatibil cu FORD </t>
  </si>
  <si>
    <t xml:space="preserve">Filtru ulei MANN-FILTER HU 514 x - Comanda online la pret mic, Filtru ulei MANN-FILTER compatibil cu MERCEDES-BENZ </t>
  </si>
  <si>
    <t xml:space="preserve">Filtru ulei MANN-FILTER W 940/66 - Comanda online la pret mic, Filtru ulei MANN-FILTER compatibil cu MERCEDES-BENZ </t>
  </si>
  <si>
    <t xml:space="preserve">Filtru ulei MANN-FILTER W 713/35 - Comanda online la pret mic, Filtru ulei MANN-FILTER compatibil cu MITSUBISHI, SMART </t>
  </si>
  <si>
    <t xml:space="preserve">Articulatie axiala, cap de bara TRW JAR974 - Comanda online la pret mic, Articulatie axiala, cap de bara TRW compatibil cu BMW </t>
  </si>
  <si>
    <t xml:space="preserve">Articulatie axiala, cap de bara TRW JAR1024 - Comanda online la pret mic, Articulatie axiala, cap de bara TRW compatibil cu FORD </t>
  </si>
  <si>
    <t xml:space="preserve">Articulatie sarcina/ghidare TRW JBJ142 - Comanda online la pret mic, Articulatie sarcina/ghidare TRW compatibil cu FORD, SEAT, VW </t>
  </si>
  <si>
    <t>Cap de bara TRW JTE7614 - Comanda online la pret mic, Cap de bara TRW compatibil cu DAEWOO, CHEVROLET cu accesorii</t>
  </si>
  <si>
    <t>Cap de bara TRW JTE7615 - Comanda online la pret mic, Cap de bara TRW compatibil cu DAEWOO, CHEVROLET cu accesorii</t>
  </si>
  <si>
    <t xml:space="preserve">Filtru hidraulic, cutie de viteze automata MANN-FILTER H 182 KIT - Comanda online la pret mic, Filtru hidraulic, cutie de viteze automata MANN-FILTER compatibil cu MERCEDES-BENZ </t>
  </si>
  <si>
    <t xml:space="preserve">Filtru combustibil MANN-FILTER PU 927 x - Comanda online la pret mic, Filtru combustibil MANN-FILTER compatibil cu CITROEN, PEUGEOT, FIAT,FORD, TOYOTA </t>
  </si>
  <si>
    <t xml:space="preserve">Filtru combustibil MANN-FILTER WK 8158 - Comanda online la pret mic, Filtru combustibil MANN-FILTER compatibil cu FORD </t>
  </si>
  <si>
    <t xml:space="preserve">Filtru combustibil MANN-FILTER PU 839 x - Comanda online la pret mic, Filtru combustibil MANN-FILTER compatibil cu MERCEDES-BENZ </t>
  </si>
  <si>
    <t xml:space="preserve">Filtru combustibil MANN-FILTER WK 820 - Comanda online la pret mic, Filtru combustibil MANN-FILTER compatibil cu MITSUBISHI, SMART </t>
  </si>
  <si>
    <t xml:space="preserve">Set placute frana,frana disc ATE 13.0460-4976.2 - Comanda online la pret mic, Set placute frana,frana disc ATE compatibil cu VW, AUDI, SKODA, SEAT, PORSCHE </t>
  </si>
  <si>
    <t>Set placute frana,frana disc ATE 13.0460-4976.2 compatibil cu VW, AUDI, SKODA, SEAT, PORSCHE.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</si>
  <si>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placute frana,frana disc ATE 13.0460-4993.2 - Comanda online la pret mic, Set placute frana,frana disc ATE compatibil cu VW, AUDI, SKODA, SEAT, PORSCHE </t>
  </si>
  <si>
    <t>Set placute frana,frana disc ATE 13.0460-4993.2 compatibil cu VW, AUDI, SKODA, SEAT, PORSCHE.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</si>
  <si>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WK 940/16 x - Comanda online la pret mic, Filtru combustibil MANN-FILTER compatibil cu MITSUBISHI, SUZUKI </t>
  </si>
  <si>
    <t xml:space="preserve">Filtru ulei MANN-FILTER HU 718/5 x - Comanda online la pret mic, Filtru ulei MANN-FILTER compatibil cu MERCEDES-BENZ, CHRYSLER </t>
  </si>
  <si>
    <t xml:space="preserve">Filtru aer MANN-FILTER C 3090/1 - Comanda online la pret mic, Filtru aer MANN-FILTER compatibil cu BMW </t>
  </si>
  <si>
    <t>Set placute frana,frana disc ATE 13.0460-4826.2 - Comanda online la pret mic, Set placute frana,frana disc ATE compatibil cu MERCEDES-BENZ, CHRYSLER, VW, AUDI, SKODA, SEAT cu accesorii</t>
  </si>
  <si>
    <t>Set placute frana,frana disc ATE 13.0460-4826.2 compatibil cu MERCEDES-BENZ, CHRYSLER,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</si>
  <si>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Brat/bieleta suspensie, stabilizator TRW JTS381 - Comanda online la pret mic, Brat/bieleta suspensie, stabilizator TRW compatibil cu MERCEDES-BENZ </t>
  </si>
  <si>
    <t xml:space="preserve">Filtru ulei MANN-FILTER W 719/14 - Comanda online la pret mic, Filtru ulei MANN-FILTER compatibil cu CHRYSLER, FIAT </t>
  </si>
  <si>
    <t xml:space="preserve">Set placute frana,frana disc TRW GDB3421 - Comanda online la pret mic, Set placute frana,frana disc TRW compatibil cu HYUNDAI, KIA </t>
  </si>
  <si>
    <t xml:space="preserve">Filtru aer MANN-FILTER C 25 004 - Comanda online la pret mic, Filtru aer MANN-FILTER compatibil cu MERCEDES-BENZ </t>
  </si>
  <si>
    <t xml:space="preserve">Filtru aer MANN-FILTER C 27 006 - Comanda online la pret mic, Filtru aer MANN-FILTER compatibil cu MERCEDES-BENZ </t>
  </si>
  <si>
    <t xml:space="preserve">Filtru combustibil MANN-FILTER WK 1060/3 x - Comanda online la pret mic, Filtru combustibil MANN-FILTER compatibil cu MERCEDES-BENZ, MAN, VOLVO </t>
  </si>
  <si>
    <t>Amortizor SACHS 311 404 - Comanda online la pret mic, Amortizor SACHS compatibil cu BMW montare-punte fata, tip amortizor presiune gas, sistem bitubular</t>
  </si>
  <si>
    <t>Set placute frana,frana disc ATE 13.0460-7182.2 - Comanda online la pret mic, Set placute frana,frana disc ATE compatibil cu VW, AUDI, SKODA, SEAT indicator senzor uzura</t>
  </si>
  <si>
    <t>Set placute frana,frana disc ATE 13.0460-7182.2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</si>
  <si>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WK 940/33 x - Comanda online la pret mic, Filtru combustibil MANN-FILTER compatibil cu VOLVO, RENAULT TRUCKS </t>
  </si>
  <si>
    <t xml:space="preserve">Set placute frana,frana disc TRW GDB1814 - Comanda online la pret mic, Set placute frana,frana disc TRW compatibil cu AUDI, VW </t>
  </si>
  <si>
    <t xml:space="preserve">Set placute frana,frana disc ATE 13.0460-7169.2 - Comanda online la pret mic, Set placute frana,frana disc ATE compatibil cu BMW </t>
  </si>
  <si>
    <t xml:space="preserve">Set placute frana,frana disc ATE 13.0460-7236.2 - Comanda online la pret mic, Set placute frana,frana disc ATE compatibil cu VW, AUDI, SKODA, SEAT </t>
  </si>
  <si>
    <t>Set placute frana,frana disc ATE 13.0460-7236.2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</si>
  <si>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habitaclu MANN-FILTER CUK 3172 - Comanda online la pret mic, Filtru, aer habitaclu MANN-FILTER compatibil cu MERCEDES-BENZ </t>
  </si>
  <si>
    <t xml:space="preserve">Set placute frana,frana disc ATE 13.0460-7174.2 - Comanda online la pret mic, Set placute frana,frana disc ATE compatibil cu BMW </t>
  </si>
  <si>
    <t xml:space="preserve">Articulatie sarcina/ghidare TRW JBJ722 - Comanda online la pret mic, Articulatie sarcina/ghidare TRW compatibil cu FORD </t>
  </si>
  <si>
    <t xml:space="preserve">Set placute frana,frana disc ATE 13.0460-7089.2 - Comanda online la pret mic, Set placute frana,frana disc ATE compatibil cu BMW </t>
  </si>
  <si>
    <t xml:space="preserve">Disc frana TRW DF4866S - Comanda online la pret mic, Disc frana TRW compatibil cu AUDI </t>
  </si>
  <si>
    <t xml:space="preserve">Disc frana ATE 24.0130-0173.1 - Comanda online la pret mic, Disc frana ATE compatibil cu BMW </t>
  </si>
  <si>
    <t xml:space="preserve">Set placute frana,frana disc ATE 13.0460-7219.2 - Comanda online la pret mic, Set placute frana,frana disc ATE compatibil cu MERCEDES-BENZ </t>
  </si>
  <si>
    <t xml:space="preserve">Set placute frana,frana disc ATE 13.0460-2889.2 - Comanda online la pret mic, Set placute frana,frana disc ATE compatibil cu VW, AUDI, SKODA, SEAT </t>
  </si>
  <si>
    <t>Set placute frana,frana disc ATE 13.0460-2889.2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</si>
  <si>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placute frana,frana disc ATE 13.0460-7086.2 - Comanda online la pret mic, Set placute frana,frana disc ATE compatibil cu MERCEDES-BENZ </t>
  </si>
  <si>
    <t xml:space="preserve">Set placute frana,frana disc TRW GDB1613 - Comanda online la pret mic, Set placute frana,frana disc TRW compatibil cu SAAB, OPEL, VAUXHALL, CHEVROLET </t>
  </si>
  <si>
    <t xml:space="preserve">Suport, trapez TRW JBU661 - Comanda online la pret mic, Suport, trapez TRW compatibil cu VOLVO </t>
  </si>
  <si>
    <t xml:space="preserve">Set placute frana,frana disc ATE 13.0460-7216.2 - Comanda online la pret mic, Set placute frana,frana disc ATE compatibil cu BMV </t>
  </si>
  <si>
    <t>Cap de bara TRW JTE1135 - Comanda online la pret mic, Cap de bara TRW compatibil cu DACIA, RENAULT cu accesorii</t>
  </si>
  <si>
    <t xml:space="preserve">Brat/bieleta suspensie, stabilizator TRW JTS480 - Comanda online la pret mic, Brat/bieleta suspensie, stabilizator TRW compatibil cu BMW </t>
  </si>
  <si>
    <t xml:space="preserve">Brat/bieleta suspensie, stabilizator TRW JTS481 - Comanda online la pret mic, Brat/bieleta suspensie, stabilizator TRW compatibil cu BMW </t>
  </si>
  <si>
    <t xml:space="preserve">Disc frana ATE 24.0122-0151.1 - Comanda online la pret mic, Disc frana ATE compatibil cu SKODA, SEAT </t>
  </si>
  <si>
    <t xml:space="preserve">Disc frana TRW DF4147 - Comanda online la pret mic, Disc frana TRW compatibil cu FORD, JAGUAR </t>
  </si>
  <si>
    <t xml:space="preserve">Brat, suspensie roata LEMFÖRDER 33403 01 - Comanda online la pret mic, Brat, suspensie roata LEMFÖRDER compatibil cu DACIA </t>
  </si>
  <si>
    <t xml:space="preserve">Disc frana ATE 24.0125-0145.1 - Comanda online la pret mic, Disc frana ATE compatibil cu AUDI, SEAT, VW, SKODA </t>
  </si>
  <si>
    <t xml:space="preserve">Disc frana TRW DF4276 - Comanda online la pret mic, Disc frana TRW compatibil cu AUDI, SEAT, VW, SKODA </t>
  </si>
  <si>
    <t>Amortizor SACHS 311 863 - Comanda online la pret mic, Amortizor SACHS compatibil cu AUDI, SEAT, VW, SKODA montare-punte fata, tip amortizor presiune gas, sistem bitubular</t>
  </si>
  <si>
    <t xml:space="preserve">Filtru, aer habitaclu MANN-FILTER CU 1829 - Comanda online la pret mic, Filtru, aer habitaclu MANN-FILTER compatibil cu NISSAN, RENAULT </t>
  </si>
  <si>
    <t xml:space="preserve">Disc frana TRW DF2803 - Comanda online la pret mic, Disc frana TRW compatibil cu AUDI, SEAT, VW, SKODA </t>
  </si>
  <si>
    <t xml:space="preserve">Rulment sarcina amortizor SACHS 801 036 - Comanda online la pret mic, Rulment sarcina amortizor SACHS compatibil cu OPEL, SAAB, VAUXHALL, FIAT </t>
  </si>
  <si>
    <t xml:space="preserve">Disc frana ATE 24.0109-0123.1 - Comanda online la pret mic, Disc frana ATE compatibil cu SEA, SKODA, VW, AUDI, SKODA, SEAT </t>
  </si>
  <si>
    <t>Disc frana ATE 24.0109-0123.1 compatibil cu SEA, SKODA,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</si>
  <si>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Compresor, climatizare HELLA 8FK 351 322-741 - Comanda online la pret mic, Compresor, climatizare HELLA compatibil cu AUDI, SEAT, VW, SKODA </t>
  </si>
  <si>
    <t xml:space="preserve">Disc frana ATE 24.0125-0105.1 - Comanda online la pret mic, Disc frana ATE compatibil cu AUDI, SEAT, VW, SKODA </t>
  </si>
  <si>
    <t xml:space="preserve">Set saboti frana TRW GS8635 - Comanda online la pret mic, Set saboti frana TRW compatibil cu PEUGEOT, CITROEN </t>
  </si>
  <si>
    <t xml:space="preserve">Set placute frana,frana disc ATE 13.0460-2880.2 - Comanda online la pret mic, Set placute frana,frana disc ATE compatibil cu SEAT, SKODA, VW </t>
  </si>
  <si>
    <t xml:space="preserve">Disc frana ATE 24.0122-0210.1 - Comanda online la pret mic, Disc frana ATE compatibil cu SEAT, SKODA, VW, AUDI, SKODA, SEAT </t>
  </si>
  <si>
    <t>Disc frana ATE 24.0122-0210.1 compatibil cu SEAT, SKODA,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</si>
  <si>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Disc frana ATE 24.0125-0158.1 - Comanda online la pret mic, Disc frana ATE compatibil cu SEAT, SKODA, VW, AUDI, SKODA, SEAT </t>
  </si>
  <si>
    <t>Disc frana ATE 24.0125-0158.1 compatibil cu SEAT, SKODA,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</si>
  <si>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Disc frana TRW DF4465 - Comanda online la pret mic, Disc frana TRW compatibil cu FORD </t>
  </si>
  <si>
    <t xml:space="preserve">Filtru ulei MANN-FILTER W 719/27 - Comanda online la pret mic, Filtru ulei MANN-FILTER compatibil cu FORD, CHRYSLER </t>
  </si>
  <si>
    <t xml:space="preserve">Set placute frana,frana disc ATE 13.0460-7184.2 - Comanda online la pret mic, Set placute frana,frana disc ATE compatibil cu SEAT, SKODA, VW, AUDI, SKODA, SEAT </t>
  </si>
  <si>
    <t>Set placute frana,frana disc ATE 13.0460-7184.2 compatibil cu SEAT, SKODA,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</si>
  <si>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Disc frana TRW DF2805 - Comanda online la pret mic, Disc frana TRW compatibil cu AUDI, SEAT, VW, SKODA </t>
  </si>
  <si>
    <t xml:space="preserve">Disc frana TRW DF4110 - Comanda online la pret mic, Disc frana TRW compatibil cu DACIA, RENAULT </t>
  </si>
  <si>
    <t xml:space="preserve">Filtru combustibil MANN-FILTER WK 9015 x - Comanda online la pret mic, Filtru combustibil MANN-FILTER compatibil cu CITROEN, PEUGEOT, FORD, TOYOTA </t>
  </si>
  <si>
    <t xml:space="preserve">Filtru aer MANN-FILTER C 14 130 - Comanda online la pret mic, Filtru aer MANN-FILTER compatibil cu VW, AUDI, SKODA, SEAT </t>
  </si>
  <si>
    <t>Filtru aer MANN-FILTER C 14 130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</si>
  <si>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WK 842/21 x - Comanda online la pret mic, Filtru combustibil MANN-FILTER compatibil cu VW, AUDI, SKODA, SEAT </t>
  </si>
  <si>
    <t>Filtru combustibil MANN-FILTER WK 842/21 x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</si>
  <si>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WK 9034 z - Comanda online la pret mic, Filtru combustibil MANN-FILTER compatibil cu CITROEN, PEUGEOT, FIAT, TOYOTA, MITSUBISHI </t>
  </si>
  <si>
    <t xml:space="preserve">Filtru combustibil MANN-FILTER WK 8039 - Comanda online la pret mic, Filtru combustibil MANN-FILTER compatibil cu RENAULT </t>
  </si>
  <si>
    <t xml:space="preserve">Filtru aer MANN-FILTER C 51 001 - Comanda online la pret mic, Filtru aer MANN-FILTER compatibil cu BMW </t>
  </si>
  <si>
    <t xml:space="preserve">Volanta SACHS 2294 000 994 - Comanda online la pret mic, Volanta SACHS compatibil cu MERCEDES-BENZ </t>
  </si>
  <si>
    <t xml:space="preserve">Filtru aer MANN-FILTER C 37 153 - Comanda online la pret mic, Filtru aer MANN-FILTER compatibil cu VW, AUDI, SKODA, SEAT </t>
  </si>
  <si>
    <t>Filtru aer MANN-FILTER C 37 153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</si>
  <si>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PU 1018 x - Comanda online la pret mic, Filtru combustibil MANN-FILTER compatibil cu CITROEN, PEUGEOT, VOLVO, FIAT </t>
  </si>
  <si>
    <t xml:space="preserve">Filtru aer MANN-FILTER C 16 134/1 - Comanda online la pret mic, Filtru aer MANN-FILTER compatibil cu FORD, VOLVO </t>
  </si>
  <si>
    <t xml:space="preserve">Filtru combustibil MANN-FILTER PU 723 x - Comanda online la pret mic, Filtru combustibil MANN-FILTER compatibil cu CITROEN, PEUGEOT, FORD, SUZUKI, FIAT, POEL, VAUXHALL, GENERAL MOTORS </t>
  </si>
  <si>
    <t xml:space="preserve">Filtru, aer habitaclu MANN-FILTER CU 2882 - Comanda online la pret mic, Filtru, aer habitaclu MANN-FILTER compatibil cu VW, AUDI, SKODA, SEAT </t>
  </si>
  <si>
    <t>Filtru, aer habitaclu MANN-FILTER CU 2882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</si>
  <si>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WK 69/2 - Comanda online la pret mic, Filtru combustibil MANN-FILTER compatibil cu VW, AUDI, SKODA, SEAT </t>
  </si>
  <si>
    <t>Filtru combustibil MANN-FILTER WK 69/2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</si>
  <si>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GDB1687 - Comanda online la pret mic, Set placute frana,frana disc TRW compatibil cu RENAULT cu accesorii</t>
  </si>
  <si>
    <t xml:space="preserve">Filtru ulei MANN-FILTER HU 612/2 x - Comanda online la pret mic, Filtru ulei MANN-FILTER compatibil cu OPEL, FIAT, GENERAL MOTORS </t>
  </si>
  <si>
    <t xml:space="preserve">Filtru aer MANN-FILTER C 15 105/1 - Comanda online la pret mic, Filtru aer MANN-FILTER compatibil cu BMW, LAND ROVER </t>
  </si>
  <si>
    <t xml:space="preserve">Set rulment roata FAG 713 6493 90 - Comanda online la pret mic, Set rulment roata FAG compatibil cu BMW </t>
  </si>
  <si>
    <t>Set rulment roata FAG 713 6493 90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</si>
  <si>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rulment roata FAG 713 6442 70 - Comanda online la pret mic, Set rulment roata FAG compatibil cu OPEL </t>
  </si>
  <si>
    <t>Set rulment roata FAG 713 6442 70 compatibil cu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</si>
  <si>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Curea transmisie cu caneluri CONTITECH 6PK1623 - Comanda online la pret mic, Curea transmisie cu caneluri CONTITECH compatibil cu AUDI, VW, CITROEN, PEUGEOT, OPEL, VAUXHALL </t>
  </si>
  <si>
    <t>Curea transmisie cu caneluri CONTITECH 6PK1623 compatibil cu AUDI, VW, CITROEN, PEUGEOT,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</si>
  <si>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Curea transmisie cu caneluri CONTITECH 7PK1795 - Comanda online la pret mic, Curea transmisie cu caneluri CONTITECH compatibil cu OPEL, NISSAN , RENAULT, GENERAL MOTORS </t>
  </si>
  <si>
    <t>Curea transmisie cu caneluri CONTITECH 7PK1795 compatibil cu OPEL, NISSAN , RENAULT,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</si>
  <si>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Curea de distributie CONTITECH CT920 - Comanda online la pret mic, Curea de distributie CONTITECH compatibil cu AUDI </t>
  </si>
  <si>
    <t>Curea de distributie CONTITECH CT920 compatibil cu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</si>
  <si>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placute frana,frana disc ATE 13.0460-2740.2 - Comanda online la pret mic, Set placute frana,frana disc ATE compatibil cu CITROEN, PEUGEOT, RENAULT </t>
  </si>
  <si>
    <t>Set placute frana,frana disc ATE 13.0460-2740.2 compatibil cu CITROEN, PEUGEOT,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</si>
  <si>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Cablu, frana de parcare TRW GCH3030 - Comanda online la pret mic, Cablu, frana de parcare TRW compatibil cu NISSAN, RENAULT, OPEL, VAUXHALL </t>
  </si>
  <si>
    <t>Cablu, frana de parcare TRW GCH3030 compatibil cu NISSAN, RENAULT,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</si>
  <si>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Intinzator,curea transmisie INA 534 0439 10 - Comanda online la pret mic, Intinzator,curea transmisie INA compatibil cu OPEL, GENERAL MOTORS </t>
  </si>
  <si>
    <t>Intinzator,curea transmisie INA 534 0439 10 compatibil cu OPEL,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</si>
  <si>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Bujii NGK 7811 - Comanda online la pret mic, Bujii NGK compatibil cu MERCEDES-BENZ, FIAT, PEUGEOT, MITSUBISHI, HONDA, RENAULT </t>
  </si>
  <si>
    <t>Bujii NGK 7811 compatibil cu MERCEDES-BENZ, FIAT, PEUGEOT, MITSUBISHI, HONDA,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</si>
  <si>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Disc frana TRW DF4850S - Comanda online la pret mic, Disc frana TRW compatibil cu FORD, LAND ROVER </t>
  </si>
  <si>
    <t>Disc frana TRW DF4850S compatibil cu FORD, LAND ROVER.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</si>
  <si>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rulment roata FAG 713 6907 30 - Comanda online la pret mic, Set rulment roata FAG compatibil cu FIAT </t>
  </si>
  <si>
    <t>Set rulment roata FAG 713 6907 30 compatibil cu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</si>
  <si>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placute frana,frana disc ATE 13.0460-7266.2 - Comanda online la pret mic, Set placute frana,frana disc ATE compatibil cu RENAULT, DACIA </t>
  </si>
  <si>
    <t>Set placute frana,frana disc ATE 13.0460-7266.2 compatibil cu RENAULT, DACIA.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</si>
  <si>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rulment roata FAG 713 6604 40 - Comanda online la pret mic, Set rulment roata FAG compatibil cu VOLVO </t>
  </si>
  <si>
    <t>Set rulment roata FAG 713 6604 40 compatibil cu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</si>
  <si>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Disc frana TRW DF4452BS - Comanda online la pret mic, Disc frana TRW compatibil cu CITROEN, PEUGEOT </t>
  </si>
  <si>
    <t>Disc frana TRW DF4452BS compatibil cu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</si>
  <si>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Disc frana TRW DF4996S - Comanda online la pret mic, Disc frana TRW compatibil cu OPEL, VAUXHALL, SAAB </t>
  </si>
  <si>
    <t>Disc frana TRW DF4996S compatibil cu OPEL, VAUXHALL, SAAB.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</si>
  <si>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Disc frana TRW DF6242S - Comanda online la pret mic, Disc frana TRW compatibil cu MERCEDES-BENZ </t>
  </si>
  <si>
    <t>Disc frana TRW DF6242S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</si>
  <si>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rulment roata FAG 713 6404 90 - Comanda online la pret mic, Set rulment roata FAG compatibil cu CiTROEN, PEUGEOT, TOYOTA </t>
  </si>
  <si>
    <t>Set rulment roata FAG 713 6404 90 compatibil cu CiTROEN, PEUGEOT,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</si>
  <si>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placute frana,frana disc TRW GDB3507 - Comanda online la pret mic, Set placute frana,frana disc TRW compatibil cu RENAULT, NISSAN </t>
  </si>
  <si>
    <t>Set placute frana,frana disc TRW GDB3507 compatibil cu RENAULT, NISSAN.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</si>
  <si>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rulment roata FAG 713 6187 80 - Comanda online la pret mic, Set rulment roata FAG compatibil cu TOYOTA </t>
  </si>
  <si>
    <t>Set rulment roata FAG 713 6187 80 compatibil cu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</si>
  <si>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TRW GDB1903 - Comanda online la pret mic, Set placute frana,frana disc TRW compatibil cu NISSAN, OPEL, VAUXHALL indicator senzor uzura</t>
  </si>
  <si>
    <t>Set placute frana,frana disc TRW GDB1903 compatibil cu NISSAN,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</si>
  <si>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Disc frana TEXTAR 92036203 - Comanda online la pret mic, Disc frana TEXTAR compatibil cu RENAULT </t>
  </si>
  <si>
    <t>Disc frana TEXTAR 92036203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</si>
  <si>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rulment roata FAG 713 6102 40 - Comanda online la pret mic, Set rulment roata FAG compatibil cu AUDI, SEAT, VW, SKODA </t>
  </si>
  <si>
    <t>Set rulment roata FAG 713 6102 40 compatibil cu AUDI, SEAT, VW, SKODA.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</si>
  <si>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rulment roata FAG 713 6405 10 - Comanda online la pret mic, Set rulment roata FAG compatibil cu CITROEN, PEUGEOT </t>
  </si>
  <si>
    <t>Set rulment roata FAG 713 6405 10 compatibil cu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</si>
  <si>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placute frana,frana disc TEXTAR 2146304 - Comanda online la pret mic, Set placute frana,frana disc TEXTAR compatibil cu CITROEN, PEUGEOT, RENAULT, DACIA </t>
  </si>
  <si>
    <t>Set placute frana,frana disc TEXTAR 2146304 compatibil cu CITROEN, PEUGEOT, RENAULT, DACIA.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</si>
  <si>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rulment roata FAG 713 6103 50 - Comanda online la pret mic, Set rulment roata FAG compatibil cu AUDI </t>
  </si>
  <si>
    <t>Set rulment roata FAG 713 6103 50 compatibil cu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</si>
  <si>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Disc frana TRW DF4227BS - Comanda online la pret mic, Disc frana TRW compatibil cu RENAULT </t>
  </si>
  <si>
    <t>Disc frana TRW DF4227BS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</si>
  <si>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Bobina de inductie BOSCH 0 221 504 471 - Comanda online la pret mic, Bobina de inductie BOSCH compatibil cu BMW </t>
  </si>
  <si>
    <t>Bobina de inductie BOSCH 0 221 504 471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</si>
  <si>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Tambur frana ATE 24.0220-3021.1 - Comanda online la pret mic, Tambur frana ATE compatibil cu RENAULT, DACIA </t>
  </si>
  <si>
    <t>Tambur frana ATE 24.0220-3021.1 compatibil cu RENAULT, DACIA.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</si>
  <si>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Sonda Lambda BOSCH 0 258 007 355 - Comanda online la pret mic, Sonda Lambda BOSCH compatibil cu AUDI, SKODA, VW </t>
  </si>
  <si>
    <t>Sonda Lambda BOSCH 0 258 007 355 compatibil cu AUDI,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</si>
  <si>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Disc frana TRW DF4823S - Comanda online la pret mic, Disc frana TRW compatibil cu MERCEDES-BENZ, VW </t>
  </si>
  <si>
    <t>Disc frana TRW DF4823S compatibil cu MERCEDES-BENZ,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</si>
  <si>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placute frana,frana disc ATE 13.0460-7172.2 - Comanda online la pret mic, Set placute frana,frana disc ATE compatibil cu SAAB, OPEL,FIAT </t>
  </si>
  <si>
    <t>Set placute frana,frana disc ATE 13.0460-7172.2 compatibil cu SAAB, OPEL,FIAT.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</si>
  <si>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rulment roata FAG 713 6494 10 - Comanda online la pret mic, Set rulment roata FAG compatibil cu BMW </t>
  </si>
  <si>
    <t>Set rulment roata FAG 713 6494 10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</si>
  <si>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rulment roata FAG 713 6788 70 - Comanda online la pret mic, Set rulment roata FAG compatibil cu FORD </t>
  </si>
  <si>
    <t>Set rulment roata FAG 713 6788 70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</si>
  <si>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Disc frana TRW DF4262S - Comanda online la pret mic, Disc frana TRW compatibil cu SKODA, SEAT, VW, AUDI </t>
  </si>
  <si>
    <t>Disc frana TRW DF4262S compatibil cu SKODA, SEAT, VW,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</si>
  <si>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rulment roata FAG 713 6450 40 - Comanda online la pret mic, Set rulment roata FAG compatibil cu NISSAN, OPEL, VAUXHALL,RENAULT </t>
  </si>
  <si>
    <t>Set rulment roata FAG 713 6450 40 compatibil cu NISSAN, OPEL, VAUXHALL,RENAULT.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</si>
  <si>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placute frana,frana disc TRW GDB1882 - Comanda online la pret mic, Set placute frana,frana disc TRW compatibil cu BMW </t>
  </si>
  <si>
    <t>Set placute frana,frana disc TRW GDB1882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</si>
  <si>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rulment roata FAG 713 6602 10 - Comanda online la pret mic, Set rulment roata FAG compatibil cu VOLVO </t>
  </si>
  <si>
    <t>Set rulment roata FAG 713 6602 10 compatibil cu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</si>
  <si>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rulment roata FAG 713 6107 80 - Comanda online la pret mic, Set rulment roata FAG compatibil cu AUDI </t>
  </si>
  <si>
    <t>Set rulment roata FAG 713 6107 80 compatibil cu AUDI.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</si>
  <si>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Disc frana TRW DF4464S - Comanda online la pret mic, Disc frana TRW compatibil cu SKODA, SEAT, VW, AUDI, SKODA, SEAT </t>
  </si>
  <si>
    <t>Disc frana TRW DF4464S compatibil cu SKODA, SEAT,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</si>
  <si>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Disc frana TRW DF4414BS - Comanda online la pret mic, Disc frana TRW compatibil cu RENAULT </t>
  </si>
  <si>
    <t>Disc frana TRW DF4414BS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</si>
  <si>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placute frana,frana disc ATE 13.0460-7122.2 - Comanda online la pret mic, Set placute frana,frana disc ATE compatibil cu SKODA, SEAT, VW, AUDI, SKODA, SEAT indicator senzor uzura</t>
  </si>
  <si>
    <t>Set placute frana,frana disc ATE 13.0460-7122.2 compatibil cu SKODA, SEAT,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</si>
  <si>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Disc frana TRW DF4449 - Comanda online la pret mic, Disc frana TRW compatibil cu BMW </t>
  </si>
  <si>
    <t>Disc frana TRW DF4449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</si>
  <si>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Articulatie sarcina/ghidare TRW JBJ794 - Comanda online la pret mic, Articulatie sarcina/ghidare TRW compatibil cu AUDI, SEAT, VW, VW, AUDI, SKODA, SEAT </t>
  </si>
  <si>
    <t>Articulatie sarcina/ghidare TRW JBJ794 compatibil cu AUDI, SEAT, VW,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</si>
  <si>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Articulatie sarcina/ghidare TRW JBJ795 - Comanda online la pret mic, Articulatie sarcina/ghidare TRW compatibil cu AUDI, SEAT, VW, VW, AUDI, SKODA, SEAT cu accesorii</t>
  </si>
  <si>
    <t>Articulatie sarcina/ghidare TRW JBJ795 compatibil cu AUDI, SEAT, VW,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</si>
  <si>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Disc frana TRW DF4051 - Comanda online la pret mic, Disc frana TRW compatibil cu OPEL, CHEVROLET, VAUXHALL </t>
  </si>
  <si>
    <t>Disc frana TRW DF4051 compatibil cu OPEL, CHEVROLET,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</si>
  <si>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Brat/bieleta suspensie, stabilizator TRW JTS610 - Comanda online la pret mic, Brat/bieleta suspensie, stabilizator TRW compatibil cu DACIA, RENAULT cu accesorii</t>
  </si>
  <si>
    <t>Brat/bieleta suspensie, stabilizator TRW JTS610 compatibil cu DACIA,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</si>
  <si>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600 0039 00 - Comanda online la pret mic, Set ambreiaj LuK compatibil cu AUDI, VW pentru motoarele cu masa dubla, cu volanta</t>
  </si>
  <si>
    <t>Set ambreiaj LuK 600 0039 00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</si>
  <si>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placute frana,frana disc ATE 13.0460-2734.2 - Comanda online la pret mic, Set placute frana,frana disc ATE compatibil cu MERCEDES-BENZ </t>
  </si>
  <si>
    <t>Set placute frana,frana disc ATE 13.0460-2734.2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</si>
  <si>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ulei MANN-FILTER HU 7017 z - Comanda online la pret mic, Filtru ulei MANN-FILTER compatibil cu VW, AUDI, SKODA, SEAT </t>
  </si>
  <si>
    <t>Filtru ulei MANN-FILTER HU 7017 z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</si>
  <si>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Culbutor supapa INA 420 0099 10 - Comanda online la pret mic, Culbutor supapa INA compatibil cu NISSAN, OPEL, RENAULT, VAUXHALL </t>
  </si>
  <si>
    <t>Culbutor supapa INA 420 0099 10 compatibil cu NISSAN, OPEL, RENAULT,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</si>
  <si>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ulei MANN-FILTER HU 610 x - Comanda online la pret mic, Filtru ulei MANN-FILTER compatibil cu MERCEDES-BENZ </t>
  </si>
  <si>
    <t>Filtru ulei MANN-FILTER HU 610 x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</si>
  <si>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rulment roata FAG 713 6106 10 - Comanda online la pret mic, Set rulment roata FAG compatibil cu AUDI, SEAT, SKODA, VW </t>
  </si>
  <si>
    <t>Set rulment roata FAG 713 6106 10 compatibil cu AUDI,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</si>
  <si>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Disc frana ATE 24.0122-0150.1 - Comanda online la pret mic, Disc frana ATE compatibil cu AUDI, SEAT, SKODA, VW </t>
  </si>
  <si>
    <t>Disc frana ATE 24.0122-0150.1 compatibil cu AUDI, SEAT, SKODA,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</si>
  <si>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ulei MANN-FILTER HU 7009 z - Comanda online la pret mic, Filtru ulei MANN-FILTER compatibil cu TOYOTA </t>
  </si>
  <si>
    <t>Filtru ulei MANN-FILTER HU 7009 z compatibil cu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</si>
  <si>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rulment roata FAG 713 6680 20 - Comanda online la pret mic, Set rulment roata FAG compatibil cu MERCEDES-BENZ, VW </t>
  </si>
  <si>
    <t>Set rulment roata FAG 713 6680 20 compatibil cu MERCEDES-BENZ,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</si>
  <si>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rulment roata FAG 713 6445 70 - Comanda online la pret mic, Set rulment roata FAG compatibil cu OPEL, VAUXHALL, GENERAL MOTORS </t>
  </si>
  <si>
    <t>Set rulment roata FAG 713 6445 70 compatibil cu OPEL, 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</si>
  <si>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MANN-FILTER C 28 100 - Comanda online la pret mic, Filtru aer MANN-FILTER compatibil cu FORD </t>
  </si>
  <si>
    <t>Filtru aer MANN-FILTER C 28 100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</si>
  <si>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Pompa combustibil BOSCH F 000 TE1 54R - Comanda online la pret mic, Pompa combustibil BOSCH compatibil cu FORD </t>
  </si>
  <si>
    <t>Pompa combustibil BOSCH F 000 TE1 54R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</si>
  <si>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MANN-FILTER C 32 191 - Comanda online la pret mic, Filtru aer MANN-FILTER compatibil cu VW, AUDI, SKODA, SEAT </t>
  </si>
  <si>
    <t>Filtru aer MANN-FILTER C 32 191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</si>
  <si>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placute frana,frana disc ATE 13.0460-5813.2 - Comanda online la pret mic, Set placute frana,frana disc ATE compatibil cu TOYOTA </t>
  </si>
  <si>
    <t>Set placute frana,frana disc ATE 13.0460-5813.2 compatibil cu TOYOTA.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</si>
  <si>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VALEO 826700 - Comanda online la pret mic, Set ambreiaj VALEO compatibil cu FORD TRANZIT cu rulment presiune, fara volanta</t>
  </si>
  <si>
    <t>Set ambreiaj VALEO 826700 compatibil cu FORD TRANZIT.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</si>
  <si>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placute frana,frana disc ATE 13.0460-2732.2 - Comanda online la pret mic, Set placute frana,frana disc ATE compatibil cu MERCEDES-BENZ </t>
  </si>
  <si>
    <t>Set placute frana,frana disc ATE 13.0460-2732.2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</si>
  <si>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placute frana,frana disc ATE 13.0460-7220.2 - Comanda online la pret mic, Set placute frana,frana disc ATE compatibil cu MERCEDES-BENZ </t>
  </si>
  <si>
    <t>Set placute frana,frana disc ATE 13.0460-7220.2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</si>
  <si>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ulei MANN-FILTER W 610/4 - Comanda online la pret mic, Filtru ulei MANN-FILTER compatibil cu NISSAN </t>
  </si>
  <si>
    <t>Filtru ulei MANN-FILTER W 610/4 compatibil cu NISSAN.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</si>
  <si>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placute frana,frana disc ATE 13.0460-7115.2 - Comanda online la pret mic, Set placute frana,frana disc ATE compatibil cu OPEL, VAUXHALL </t>
  </si>
  <si>
    <t>Set placute frana,frana disc ATE 13.0460-7115.2 compatibil cu OPEL,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</si>
  <si>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WK 735/1 - Comanda online la pret mic, Filtru combustibil MANN-FILTER compatibil cu VW, AUDI, SKODA, SEAT </t>
  </si>
  <si>
    <t>Filtru combustibil MANN-FILTER WK 735/1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</si>
  <si>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MANN-FILTER C 14 114 - Comanda online la pret mic, Filtru aer MANN-FILTER compatibil cu MERCEDES-BENZ </t>
  </si>
  <si>
    <t>Filtru aer MANN-FILTER C 14 114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</si>
  <si>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placute frana,frana disc ATE 13.0460-4990.2 - Comanda online la pret mic, Set placute frana,frana disc ATE compatibil cu MERCEDES-BENZ </t>
  </si>
  <si>
    <t>Set placute frana,frana disc ATE 13.0460-4990.2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</si>
  <si>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ulei MANN-FILTER HU 612 x - Comanda online la pret mic, Filtru ulei MANN-FILTER compatibil cu CITROEN, PEUGEOT </t>
  </si>
  <si>
    <t>Filtru ulei MANN-FILTER HU 612 x compatibil cu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</si>
  <si>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placute frana,frana disc ATE 13.0460-2868.2 - Comanda online la pret mic, Set placute frana,frana disc ATE compatibil cu OPEL, KIA </t>
  </si>
  <si>
    <t>Set placute frana,frana disc ATE 13.0460-2868.2 compatibil cu OPEL, KIA.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</si>
  <si>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ulei MANN-FILTER WP 928/82 - Comanda online la pret mic, Filtru ulei MANN-FILTER compatibil cu NISSAN </t>
  </si>
  <si>
    <t>Filtru ulei MANN-FILTER WP 928/82 compatibil cu NISSAN.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</si>
  <si>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WK 842/4 - Comanda online la pret mic, Filtru combustibil MANN-FILTER compatibil cu VW, AUDI, SKODA, SEAT </t>
  </si>
  <si>
    <t>Filtru combustibil MANN-FILTER WK 842/4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</si>
  <si>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habitaclu MANN-FILTER CUK 2940 - Comanda online la pret mic, Filtru, aer habitaclu MANN-FILTER compatibil cu CITROEN, PEUGEOT </t>
  </si>
  <si>
    <t>Filtru, aer habitaclu MANN-FILTER CUK 2940 compatibil cu CITROEN, PEUGEOT.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</si>
  <si>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Compresor, climatizare HELLA 8FK 351 134-761 - Comanda online la pret mic, Compresor, climatizare HELLA compatibil cu OPEL, VAUXHALL, GENERAL MOTORS </t>
  </si>
  <si>
    <t>Compresor, climatizare HELLA 8FK 351 134-761 compatibil cu OPEL, VAUXHALL,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</si>
  <si>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habitaclu MANN-FILTER CUK 2641 - Comanda online la pret mic, Filtru, aer habitaclu MANN-FILTER compatibil cu VW, AUDI, SKODA, SEAT </t>
  </si>
  <si>
    <t>Filtru, aer habitaclu MANN-FILTER CUK 2641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</si>
  <si>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Disc frana TRW DF4372 - Comanda online la pret mic, Disc frana TRW compatibil cu FORD, MAZDA </t>
  </si>
  <si>
    <t>Disc frana TRW DF4372 compatibil cu FORD, MAZDA.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</si>
  <si>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Intinzator,curea transmisie INA 534 0053 10 - Comanda online la pret mic, Intinzator,curea transmisie INA compatibil cu OPEL, FIAT, GENERAL MOTORS </t>
  </si>
  <si>
    <t>Intinzator,curea transmisie INA 534 0053 10 compatibil cu OPEL, FIAT,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</si>
  <si>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MANN-FILTER C 33 1460/1 - Comanda online la pret mic, Filtru aer MANN-FILTER compatibil cu VOLVO, RENAULT TRUCKS </t>
  </si>
  <si>
    <t>Filtru aer MANN-FILTER C 33 1460/1 compatibil cu VOLVO, RENAULT TRUCKS.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</si>
  <si>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habitaclu MANN-FILTER CUK 3461 - Comanda online la pret mic, Filtru, aer habitaclu MANN-FILTER compatibil cu MERCEDES-BENZ </t>
  </si>
  <si>
    <t>Filtru, aer habitaclu MANN-FILTER CUK 3461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</si>
  <si>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habitaclu MANN-FILTER CUK 3955 - Comanda online la pret mic, Filtru, aer habitaclu MANN-FILTER compatibil cu VW, AUDI, SKODA, SEAT </t>
  </si>
  <si>
    <t>Filtru, aer habitaclu MANN-FILTER CUK 3955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</si>
  <si>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Set ambreiaj LuK 600 0060 00 - Comanda online la pret mic, Set ambreiaj LuK compatibil cu MERCEDES-BENZ, SPRINTER motoare cu masa dubla, cu rulment de presiune, cu volanta</t>
  </si>
  <si>
    <t>Set ambreiaj LuK 600 0060 00 compatibil cu MERCEDES-BENZ, SPRINTER.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</si>
  <si>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MANN-FILTER C 39 219 - Comanda online la pret mic, Filtru aer MANN-FILTER compatibil cu VW, AUDI, SKODA, SEAT, PORSCHE </t>
  </si>
  <si>
    <t>Filtru aer MANN-FILTER C 39 219 compatibil cu VW, AUDI, SKODA, SEAT, PORSCHE.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</si>
  <si>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ulei MANN-FILTER W 7003 - Comanda online la pret mic, Filtru ulei MANN-FILTER compatibil cu FIAT </t>
  </si>
  <si>
    <t>Filtru ulei MANN-FILTER W 7003 compatibil cu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</si>
  <si>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habitaclu MANN-FILTER CUK 2559 - Comanda online la pret mic, Filtru, aer habitaclu MANN-FILTER compatibil cu FORD </t>
  </si>
  <si>
    <t>Filtru, aer habitaclu MANN-FILTER CUK 2559 compatibil cu FORD.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</si>
  <si>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MANN-FILTER C 38 145 - Comanda online la pret mic, Filtru aer MANN-FILTER compatibil cu MERCEDES-BENZ </t>
  </si>
  <si>
    <t>Filtru aer MANN-FILTER C 38 145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</si>
  <si>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habitaclu MANN-FILTER CUK 3023-2 - Comanda online la pret mic, Filtru, aer habitaclu MANN-FILTER compatibil cu VW, AUDI, SKODA, SEAT </t>
  </si>
  <si>
    <t>Filtru, aer habitaclu MANN-FILTER CUK 3023-2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</si>
  <si>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ulei MANN-FILTER W 67/2 - Comanda online la pret mic, Filtru ulei MANN-FILTER compatibil cu OPEL, DAEWOO, NISSAN, SUZUKI, GENERAL MOTORS </t>
  </si>
  <si>
    <t>Filtru ulei MANN-FILTER W 67/2 compatibil cu OPEL, DAEWOO, NISSAN, SUZUKI,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</si>
  <si>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WK 9043 - Comanda online la pret mic, Filtru combustibil MANN-FILTER compatibil cu NISSAN, RENAULT TRUCKS </t>
  </si>
  <si>
    <t>Filtru combustibil MANN-FILTER WK 9043 compatibil cu NISSAN, RENAULT TRUCKS.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</si>
  <si>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ulei MANN-FILTER W 66 - Comanda online la pret mic, Filtru ulei MANN-FILTER compatibil cu NISSAN, RENAULT </t>
  </si>
  <si>
    <t>Filtru ulei MANN-FILTER W 66 compatibil cu NISSAN,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</si>
  <si>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MANN-FILTER C 27 154/1 - Comanda online la pret mic, Filtru aer MANN-FILTER compatibil cu CITROEN, VW, AUDI, SKODA, SEAT, SUZUKI </t>
  </si>
  <si>
    <t>Filtru aer MANN-FILTER C 27 154/1 compatibil cu CITROEN, VW, AUDI, SKODA, SEAT, SUZUKI.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</si>
  <si>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habitaclu MANN-FILTER CUK 29 005 - Comanda online la pret mic, Filtru, aer habitaclu MANN-FILTER compatibil cu MERCEDES-BENZ </t>
  </si>
  <si>
    <t>Filtru, aer habitaclu MANN-FILTER CUK 29 005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</si>
  <si>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MANN-FILTER C 16 118 - Comanda online la pret mic, Filtru aer MANN-FILTER compatibil cu VW, AUDI, SKODA, SEAT </t>
  </si>
  <si>
    <t>Filtru aer MANN-FILTER C 16 118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</si>
  <si>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MANN-FILTER C 3282 - Comanda online la pret mic, Filtru aer MANN-FILTER compatibil cu PEUGEOT, CITROEN, SUZUKI </t>
  </si>
  <si>
    <t>Filtru aer MANN-FILTER C 3282 compatibil cu PEUGEOT, CITROEN, SUZUKI.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</si>
  <si>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habitaclu MANN-FILTER CU 2940 - Comanda online la pret mic, Filtru, aer habitaclu MANN-FILTER compatibil cu PEUGEOT, CITROEN </t>
  </si>
  <si>
    <t>Filtru, aer habitaclu MANN-FILTER CU 2940 compatibil cu PEUGEOT, CITROEN.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</si>
  <si>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Set ambreiaj SACHS 3000 970 036 - Comanda online la pret mic, Set ambreiaj SACHS compatibil cu VW, AUDI, SKODA, SEAT </t>
  </si>
  <si>
    <t>Set ambreiaj SACHS 3000 970 036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</si>
  <si>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WK 730/1 - Comanda online la pret mic, Filtru combustibil MANN-FILTER compatibil cu VW, AUDI, SKODA, SEAT </t>
  </si>
  <si>
    <t>Filtru combustibil MANN-FILTER WK 730/1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</si>
  <si>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habitaclu MANN-FILTER CU 2939 - Comanda online la pret mic, Filtru, aer habitaclu MANN-FILTER compatibil cu VW, AUDI, SKODA, SEAT </t>
  </si>
  <si>
    <t>Filtru, aer habitaclu MANN-FILTER CU 2939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</si>
  <si>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habitaclu MANN-FILTER CU 3037 - Comanda online la pret mic, Filtru, aer habitaclu MANN-FILTER compatibil cu VW, AUDI, SKODA, SEAT </t>
  </si>
  <si>
    <t>Filtru, aer habitaclu MANN-FILTER CU 3037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</si>
  <si>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MANN-FILTER C 2873/1 - Comanda online la pret mic, Filtru aer MANN-FILTER compatibil cu VW, AUDI, SKODA, SEAT </t>
  </si>
  <si>
    <t>Filtru aer MANN-FILTER C 2873/1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</si>
  <si>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ulei MANN-FILTER W 712/41 - Comanda online la pret mic, Filtru ulei MANN-FILTER compatibil cu OPEL, GENERAL MOTORS, VAUXHALL </t>
  </si>
  <si>
    <t>Filtru ulei MANN-FILTER W 712/41 compatibil cu OPEL, GENERAL MOTORS, VAUXHALL.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</si>
  <si>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WK 521/2 - Comanda online la pret mic, Filtru combustibil MANN-FILTER compatibil cu BMW </t>
  </si>
  <si>
    <t>Filtru combustibil MANN-FILTER WK 521/2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</si>
  <si>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habitaclu MANN-FILTER CUK 3037 - Comanda online la pret mic, Filtru, aer habitaclu MANN-FILTER compatibil cu VW, AUDI, SKODA, SEAT </t>
  </si>
  <si>
    <t>Filtru, aer habitaclu MANN-FILTER CUK 3037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</si>
  <si>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MANN-FILTER C 25 114 - Comanda online la pret mic, Filtru aer MANN-FILTER compatibil cu BMW </t>
  </si>
  <si>
    <t>Filtru aer MANN-FILTER C 25 114 compatibil cu BMW.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</si>
  <si>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MANN-FILTER C 30 130/2 - Comanda online la pret mic, Filtru aer MANN-FILTER compatibil cu OPEL, GENERAL MOTORS </t>
  </si>
  <si>
    <t>Filtru aer MANN-FILTER C 30 130/2 compatibil cu OPEL, GENERAL MOTORS.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</si>
  <si>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ulei MANN-FILTER HU 7010 z - Comanda online la pret mic, Filtru ulei MANN-FILTER compatibil cu MERCEDES-BENZ, NISSAN </t>
  </si>
  <si>
    <t>Filtru ulei MANN-FILTER HU 7010 z compatibil cu MERCEDES-BENZ, NISSAN.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</si>
  <si>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MANN-FILTER C 15 143/1 - Comanda online la pret mic, Filtru aer MANN-FILTER compatibil cu BMW, LAND ROVER </t>
  </si>
  <si>
    <t>Filtru aer MANN-FILTER C 15 143/1 compatibil cu BMW, LAND ROVER.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</si>
  <si>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MANN-FILTER C 32 338 - Comanda online la pret mic, Filtru aer MANN-FILTER compatibil cu MERCEDES-BENZ, VW, AUDI, SKODA, SEAT, FIAT </t>
  </si>
  <si>
    <t>Filtru aer MANN-FILTER C 32 338 compatibil cu MERCEDES-BENZ, VW, AUDI, SKODA, SEAT,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</si>
  <si>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MANN-FILTER C 32 154 - Comanda online la pret mic, Filtru aer MANN-FILTER compatibil cu FORD, VW, AUDI, SKODA, SEAT </t>
  </si>
  <si>
    <t>Filtru aer MANN-FILTER C 32 154 compatibil cu FORD,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</si>
  <si>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combustibil MANN-FILTER PU 936/2 x - Comanda online la pret mic, Filtru combustibil MANN-FILTER compatibil cu VW, AUDI, SKODA, SEAT </t>
  </si>
  <si>
    <t>Filtru combustibil MANN-FILTER PU 936/2 x compatibil cu VW, AUDI, SKODA, SEAT.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</si>
  <si>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ulei MANN-FILTER HU 818 x - Comanda online la pret mic, Filtru ulei MANN-FILTER compatibil cu BMW, LAND ROVER, OPEL </t>
  </si>
  <si>
    <t>Filtru ulei MANN-FILTER HU 818 x compatibil cu BMW, LAND ROVER, OPEL.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</si>
  <si>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ulei MANN-FILTER W 716/1 - Comanda online la pret mic, Filtru ulei MANN-FILTER compatibil cu CITROEN, PEUGEOT, FIAT </t>
  </si>
  <si>
    <t>Filtru ulei MANN-FILTER W 716/1 compatibil cu CITROEN, PEUGEOT, FIAT.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</si>
  <si>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Regulator, alternator BOSCH 0 272 222 011 - Comanda online la pret mic, Regulator, alternator BOSCH compatibil cu MERCEDES-BENZ CITARO </t>
  </si>
  <si>
    <t>Regulator, alternator BOSCH 0 272 222 011 compatibil cu MERCEDES-BENZ CITARO.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</si>
  <si>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Filtru aer MANN-FILTER CP 50 002 - Comanda online la pret mic, Filtru aer MANN-FILTER compatibil cu MERCEDES-BENZ </t>
  </si>
  <si>
    <t>Filtru aer MANN-FILTER CP 50 002 compatibil cu MERCEDES-BENZ.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</si>
  <si>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Volanta LuK 415 0649 10 - Comanda online la pret mic, Volanta LuK compatibil cu VW CRAFTER </t>
  </si>
  <si>
    <t>Volanta LuK 415 0649 10 compatibil cu VW CRAFTER.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</si>
  <si>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Volanta LuK 415 0304 10 - Comanda online la pret mic, Volanta LuK compatibil cu MERCEDES-BENZ SPRINTER </t>
  </si>
  <si>
    <t>Volanta LuK 415 0304 10 compatibil cu MERCEDES-BENZ SPRINTER.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</si>
  <si>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Volanta LuK 415 0282 10 - Comanda online la pret mic, Volanta LuK compatibil cu BMW 3 pentru motoare cu volanta cu masa dubla</t>
  </si>
  <si>
    <t>Volanta LuK 415 0282 10 compatibil cu BMW 3.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</si>
  <si>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Suport perii BOSCH 1 004 336 518 - Comanda online la pret mic, Suport perii BOSCH compatibil cu  </t>
  </si>
  <si>
    <t xml:space="preserve">Supapa control presiune, sistem - Common-Rail BOSCH 0 281 006 074 - Comanda online la pret mic, Supapa control presiune, sistem - Common-Rail BOSCH compatibil cu  </t>
  </si>
  <si>
    <t xml:space="preserve">Suport perii BOSCH 1 004 336 620 - Comanda online la pret mic, Suport perii BOSCH compatibil cu  </t>
  </si>
  <si>
    <t>Amortizor BILSTEIN 24-166980 - Comanda online la pret mic, Amortizor BILSTEIN compatibil cu  montare-punte spate, tip amortizor presiune gas, sistem monotub</t>
  </si>
  <si>
    <t xml:space="preserve">Bujii BOSCH 0 242 240 698 - Comanda online la pret mic, Bujii BOSCH compatibil cu MITSUBISHI </t>
  </si>
  <si>
    <t>Bujii BOSCH 0 242 240 698 compatibil cu MITSUBISHI.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</si>
  <si>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Injector BOSCH 0 261 500 005 - Comanda online la pret mic, Injector BOSCH compatibil cu AUDI, VW </t>
  </si>
  <si>
    <t>Injector BOSCH 0 261 500 005 compatibil cu AUDI, VW.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</si>
  <si>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Injector BOSCH 0 280 155 968 - Comanda online la pret mic, Injector BOSCH compatibil cu VOLVO </t>
  </si>
  <si>
    <t>Injector BOSCH 0 280 155 968 compatibil cu VOLVO.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</si>
  <si>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Senzor BOSCH 0 281 006 278 - Comanda online la pret mic, Senzor BOSCH compatibil cu  </t>
  </si>
  <si>
    <t xml:space="preserve">Supapa limitare presiune, sistem Common-Rail BOSCH 1 110 010 017 - Comanda online la pret mic, Supapa limitare presiune, sistem Common-Rail BOSCH compatibil cu  </t>
  </si>
  <si>
    <t xml:space="preserve">Lamela stergator BOSCH 3 397 005 162 - Comanda online la pret mic, Lamela stergator BOSCH compatibil cu AUDI, BMW, CHRYSLER, HONDA ACCORD, JAGUAR, MAZDA, MERCEDES-BENZ, MITSUBISHI, NISSAN, RENAULT, SAAB, TOYOTA, VOLVO, VW, JEEP, SMART, LAND ROVER </t>
  </si>
  <si>
    <t>Lamela stergator BOSCH 3 397 005 162 compatibil cu AUDI, BMW, CHRYSLER, HONDA ACCORD, JAGUAR, MAZDA, MERCEDES-BENZ, MITSUBISHI, NISSAN, RENAULT, SAAB, TOYOTA, VOLVO, VW, JEEP, SMART, LAND ROVER.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</si>
  <si>
    <t xml:space="preserve">Regulator, alternator BOSCH F 00M A45 301 - Comanda online la pret mic, Regulator, alternator BOSCH compatibil cu  </t>
  </si>
  <si>
    <t xml:space="preserve">Set pompa apa + curea dintata CONTITECH CT1130WP2 - Comanda online la pret mic, Set pompa apa + curea dintata CONTITECH compatibil cu RENAULT </t>
  </si>
  <si>
    <t>Set pompa apa + curea dintata CONTITECH CT1130WP2 compatibil cu RENAULT. Piesa auto este noua, in ambalaj original de la producator, fiind insotita de factura si garantie. Folositi tab-urile [Coduri OEM] [Echivalente] respectiv [Masini compatibile] pentru a afla mai multe detalii despre produs sau pentru a compara cu alte produse echivalente. Echipa noastra va sta la dispozitie pentru asistenta profesionala gratuita in identificarea piesei auto compatibila folosind seria de sasiu a masinii. Livrarea produselor aflate in stoc, in depozitul propriu,  se va face prin curier in maxim 48 ore de la confirmarea comenzii. Produsele care nu se afla in stoc se pot aduce pe comanda urmand a se comunica pretul si data livrarii. Livram prin curier in toata tara, cu plata ramburs. Transport gratuit la comenzi de peste 300 lei.</t>
  </si>
</sst>
</file>

<file path=xl/styles.xml><?xml version="1.0" encoding="utf-8"?>
<styleSheet xmlns="http://schemas.openxmlformats.org/spreadsheetml/2006/main">
  <fonts count="4">
    <font>
      <sz val="11"/>
      <color rgb="FF000000"/>
      <name val="Calibri"/>
    </font>
    <font>
      <b/>
      <sz val="12"/>
      <color rgb="FFFFFFFF"/>
      <name val="Calibri"/>
    </font>
    <font>
      <b/>
      <sz val="12"/>
      <color rgb="FFFFFFFF"/>
      <name val="Calibri"/>
      <family val="2"/>
    </font>
    <font>
      <sz val="11"/>
      <color rgb="FF000000"/>
      <name val="Calibri"/>
      <family val="2"/>
    </font>
  </fonts>
  <fills count="3">
    <fill>
      <patternFill patternType="none"/>
    </fill>
    <fill>
      <patternFill patternType="gray125"/>
    </fill>
    <fill>
      <patternFill patternType="solid">
        <fgColor rgb="FF26A69A"/>
        <bgColor rgb="FF000000"/>
      </patternFill>
    </fill>
  </fills>
  <borders count="3">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
    <xf numFmtId="0" fontId="0" fillId="0" borderId="0"/>
  </cellStyleXfs>
  <cellXfs count="7">
    <xf numFmtId="0" fontId="0" fillId="0" borderId="0" xfId="0"/>
    <xf numFmtId="0" fontId="0" fillId="0" borderId="0" xfId="0" applyAlignment="1">
      <alignment vertical="top" wrapText="1"/>
    </xf>
    <xf numFmtId="0" fontId="0" fillId="0" borderId="0" xfId="0" applyFill="1" applyAlignment="1">
      <alignment vertical="top" wrapText="1"/>
    </xf>
    <xf numFmtId="0" fontId="3" fillId="0" borderId="0" xfId="0" applyFont="1" applyAlignment="1">
      <alignment vertical="top" wrapText="1"/>
    </xf>
    <xf numFmtId="0" fontId="1" fillId="2" borderId="1" xfId="0" applyFont="1" applyFill="1" applyBorder="1" applyAlignment="1">
      <alignment vertical="top" wrapText="1"/>
    </xf>
    <xf numFmtId="0" fontId="2" fillId="2" borderId="2" xfId="0" applyFont="1" applyFill="1" applyBorder="1" applyAlignment="1">
      <alignment vertical="top" wrapText="1"/>
    </xf>
    <xf numFmtId="0" fontId="3" fillId="0" borderId="0" xfId="0" applyFont="1" applyFill="1" applyAlignment="1">
      <alignment vertical="top" wrapText="1"/>
    </xf>
  </cellXfs>
  <cellStyles count="1">
    <cellStyle name="Normal" xfId="0" builtinId="0"/>
  </cellStyles>
  <dxfs count="1">
    <dxf>
      <font>
        <condense val="0"/>
        <extend val="0"/>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H2096"/>
  <sheetViews>
    <sheetView tabSelected="1" workbookViewId="0">
      <selection activeCell="J2" sqref="J2"/>
    </sheetView>
  </sheetViews>
  <sheetFormatPr defaultRowHeight="15"/>
  <cols>
    <col min="1" max="1" width="13.85546875" style="1" bestFit="1" customWidth="1"/>
    <col min="2" max="2" width="15.140625" style="1" bestFit="1" customWidth="1"/>
    <col min="3" max="3" width="17.5703125" style="1" bestFit="1" customWidth="1"/>
    <col min="4" max="4" width="22" style="1" customWidth="1"/>
    <col min="5" max="5" width="23.140625" style="1" customWidth="1"/>
    <col min="6" max="6" width="30.7109375" style="1" customWidth="1"/>
    <col min="7" max="7" width="39.42578125" style="1" customWidth="1"/>
    <col min="8" max="8" width="52.140625" style="1" customWidth="1"/>
  </cols>
  <sheetData>
    <row r="1" spans="1:8" ht="15.75">
      <c r="A1" s="4" t="s">
        <v>3</v>
      </c>
      <c r="B1" s="4" t="s">
        <v>4</v>
      </c>
      <c r="C1" s="4" t="s">
        <v>5</v>
      </c>
      <c r="D1" s="4" t="s">
        <v>6</v>
      </c>
      <c r="E1" s="5" t="s">
        <v>7</v>
      </c>
      <c r="F1" s="5" t="s">
        <v>9</v>
      </c>
      <c r="G1" s="5" t="s">
        <v>8</v>
      </c>
      <c r="H1" s="5" t="s">
        <v>10</v>
      </c>
    </row>
    <row r="2" spans="1:8" ht="240">
      <c r="A2" s="1">
        <v>896389</v>
      </c>
      <c r="B2" s="1" t="s">
        <v>11</v>
      </c>
      <c r="C2" s="1" t="s">
        <v>12</v>
      </c>
      <c r="D2" s="1" t="s">
        <v>2077</v>
      </c>
      <c r="E2" s="1" t="s">
        <v>2174</v>
      </c>
      <c r="F2" s="1" t="s">
        <v>2174</v>
      </c>
      <c r="G2" s="3" t="s">
        <v>6141</v>
      </c>
      <c r="H2" s="3" t="s">
        <v>4269</v>
      </c>
    </row>
    <row r="3" spans="1:8" ht="225">
      <c r="A3" s="1">
        <v>2288222</v>
      </c>
      <c r="B3" s="1" t="s">
        <v>13</v>
      </c>
      <c r="C3" s="1" t="s">
        <v>14</v>
      </c>
      <c r="D3" s="1" t="s">
        <v>2078</v>
      </c>
      <c r="E3" s="1" t="s">
        <v>2175</v>
      </c>
      <c r="F3" s="1" t="s">
        <v>2175</v>
      </c>
      <c r="G3" s="3" t="s">
        <v>6142</v>
      </c>
      <c r="H3" s="3" t="s">
        <v>4270</v>
      </c>
    </row>
    <row r="4" spans="1:8" ht="225">
      <c r="A4" s="1">
        <v>2291000</v>
      </c>
      <c r="B4" s="1" t="s">
        <v>13</v>
      </c>
      <c r="C4" s="1" t="s">
        <v>15</v>
      </c>
      <c r="D4" s="1" t="s">
        <v>2079</v>
      </c>
      <c r="E4" s="1" t="s">
        <v>2176</v>
      </c>
      <c r="F4" s="1" t="s">
        <v>2176</v>
      </c>
      <c r="G4" s="3" t="s">
        <v>6143</v>
      </c>
      <c r="H4" s="3" t="s">
        <v>4271</v>
      </c>
    </row>
    <row r="5" spans="1:8" ht="225">
      <c r="A5" s="1">
        <v>2300689</v>
      </c>
      <c r="B5" s="1" t="s">
        <v>13</v>
      </c>
      <c r="C5" s="1" t="s">
        <v>16</v>
      </c>
      <c r="D5" s="1" t="s">
        <v>2080</v>
      </c>
      <c r="E5" s="1" t="s">
        <v>2177</v>
      </c>
      <c r="F5" s="1" t="s">
        <v>2177</v>
      </c>
      <c r="G5" s="3" t="s">
        <v>6144</v>
      </c>
      <c r="H5" s="3" t="s">
        <v>4272</v>
      </c>
    </row>
    <row r="6" spans="1:8" ht="240">
      <c r="A6" s="1">
        <v>115952</v>
      </c>
      <c r="B6" s="1" t="s">
        <v>17</v>
      </c>
      <c r="C6" s="1" t="s">
        <v>18</v>
      </c>
      <c r="D6" s="1" t="s">
        <v>2081</v>
      </c>
      <c r="E6" s="1" t="s">
        <v>2178</v>
      </c>
      <c r="F6" s="1" t="s">
        <v>2178</v>
      </c>
      <c r="G6" s="3" t="s">
        <v>6145</v>
      </c>
      <c r="H6" s="3" t="s">
        <v>4273</v>
      </c>
    </row>
    <row r="7" spans="1:8" ht="225">
      <c r="A7" s="1">
        <v>116588</v>
      </c>
      <c r="B7" s="1" t="s">
        <v>17</v>
      </c>
      <c r="C7" s="1" t="s">
        <v>19</v>
      </c>
      <c r="D7" s="1" t="s">
        <v>2082</v>
      </c>
      <c r="E7" s="1" t="s">
        <v>2179</v>
      </c>
      <c r="F7" s="1" t="s">
        <v>2179</v>
      </c>
      <c r="G7" s="3" t="s">
        <v>6146</v>
      </c>
      <c r="H7" s="3" t="s">
        <v>4274</v>
      </c>
    </row>
    <row r="8" spans="1:8" ht="225">
      <c r="A8" s="1">
        <v>222050</v>
      </c>
      <c r="B8" s="1" t="s">
        <v>20</v>
      </c>
      <c r="C8" s="1" t="s">
        <v>21</v>
      </c>
      <c r="D8" s="1" t="s">
        <v>2083</v>
      </c>
      <c r="E8" s="1" t="s">
        <v>2180</v>
      </c>
      <c r="F8" s="1" t="s">
        <v>2180</v>
      </c>
      <c r="G8" s="3" t="s">
        <v>6147</v>
      </c>
      <c r="H8" s="3" t="s">
        <v>4275</v>
      </c>
    </row>
    <row r="9" spans="1:8" ht="225">
      <c r="A9" s="1">
        <v>2287039</v>
      </c>
      <c r="B9" s="1" t="s">
        <v>13</v>
      </c>
      <c r="C9" s="1" t="s">
        <v>22</v>
      </c>
      <c r="D9" s="1" t="s">
        <v>2078</v>
      </c>
      <c r="E9" s="1" t="s">
        <v>2181</v>
      </c>
      <c r="F9" s="1" t="s">
        <v>2181</v>
      </c>
      <c r="G9" s="3" t="s">
        <v>6148</v>
      </c>
      <c r="H9" s="3" t="s">
        <v>4276</v>
      </c>
    </row>
    <row r="10" spans="1:8" ht="240">
      <c r="A10" s="1">
        <v>2288798</v>
      </c>
      <c r="B10" s="1" t="s">
        <v>13</v>
      </c>
      <c r="C10" s="1" t="s">
        <v>23</v>
      </c>
      <c r="D10" s="1" t="s">
        <v>2078</v>
      </c>
      <c r="E10" s="1" t="s">
        <v>2182</v>
      </c>
      <c r="F10" s="1" t="s">
        <v>2182</v>
      </c>
      <c r="G10" s="3" t="s">
        <v>6149</v>
      </c>
      <c r="H10" s="3" t="s">
        <v>4277</v>
      </c>
    </row>
    <row r="11" spans="1:8" ht="225">
      <c r="A11" s="1">
        <v>116584</v>
      </c>
      <c r="B11" s="1" t="s">
        <v>17</v>
      </c>
      <c r="C11" s="1" t="s">
        <v>24</v>
      </c>
      <c r="D11" s="1" t="s">
        <v>2082</v>
      </c>
      <c r="E11" s="2" t="s">
        <v>2183</v>
      </c>
      <c r="F11" s="2" t="s">
        <v>2183</v>
      </c>
      <c r="G11" s="3" t="s">
        <v>6150</v>
      </c>
      <c r="H11" s="3" t="s">
        <v>6151</v>
      </c>
    </row>
    <row r="12" spans="1:8" ht="240">
      <c r="A12" s="1">
        <v>91710</v>
      </c>
      <c r="B12" s="1" t="s">
        <v>25</v>
      </c>
      <c r="C12" s="1" t="s">
        <v>26</v>
      </c>
      <c r="D12" s="1" t="s">
        <v>2084</v>
      </c>
      <c r="E12" s="2" t="s">
        <v>2184</v>
      </c>
      <c r="F12" s="2" t="s">
        <v>2184</v>
      </c>
      <c r="G12" s="3" t="s">
        <v>6152</v>
      </c>
      <c r="H12" s="3" t="s">
        <v>6153</v>
      </c>
    </row>
    <row r="13" spans="1:8" ht="225">
      <c r="A13" s="1">
        <v>107423</v>
      </c>
      <c r="B13" s="1" t="s">
        <v>17</v>
      </c>
      <c r="C13" s="1" t="s">
        <v>27</v>
      </c>
      <c r="D13" s="1" t="s">
        <v>2082</v>
      </c>
      <c r="E13" s="1" t="s">
        <v>2185</v>
      </c>
      <c r="F13" s="1" t="s">
        <v>2185</v>
      </c>
      <c r="G13" s="3" t="s">
        <v>6154</v>
      </c>
      <c r="H13" s="3" t="s">
        <v>4278</v>
      </c>
    </row>
    <row r="14" spans="1:8" ht="225">
      <c r="A14" s="1">
        <v>115042</v>
      </c>
      <c r="B14" s="1" t="s">
        <v>17</v>
      </c>
      <c r="C14" s="1" t="s">
        <v>28</v>
      </c>
      <c r="D14" s="1" t="s">
        <v>2085</v>
      </c>
      <c r="E14" s="1" t="s">
        <v>2186</v>
      </c>
      <c r="F14" s="1" t="s">
        <v>2186</v>
      </c>
      <c r="G14" s="3" t="s">
        <v>6155</v>
      </c>
      <c r="H14" s="3" t="s">
        <v>4279</v>
      </c>
    </row>
    <row r="15" spans="1:8" ht="225">
      <c r="A15" s="1">
        <v>503657</v>
      </c>
      <c r="B15" s="1" t="s">
        <v>0</v>
      </c>
      <c r="C15" s="1" t="s">
        <v>29</v>
      </c>
      <c r="D15" s="1" t="s">
        <v>2086</v>
      </c>
      <c r="E15" s="1" t="s">
        <v>2187</v>
      </c>
      <c r="F15" s="1" t="s">
        <v>2187</v>
      </c>
      <c r="G15" s="3" t="s">
        <v>6156</v>
      </c>
      <c r="H15" s="3" t="s">
        <v>4280</v>
      </c>
    </row>
    <row r="16" spans="1:8" ht="225">
      <c r="A16" s="1">
        <v>2416658</v>
      </c>
      <c r="B16" s="1" t="s">
        <v>30</v>
      </c>
      <c r="C16" s="1" t="s">
        <v>31</v>
      </c>
      <c r="D16" s="1" t="s">
        <v>2087</v>
      </c>
      <c r="E16" s="1" t="s">
        <v>2188</v>
      </c>
      <c r="F16" s="1" t="s">
        <v>2188</v>
      </c>
      <c r="G16" s="3" t="s">
        <v>6157</v>
      </c>
      <c r="H16" s="3" t="s">
        <v>4281</v>
      </c>
    </row>
    <row r="17" spans="1:8" ht="240">
      <c r="A17" s="1">
        <v>539510</v>
      </c>
      <c r="B17" s="1" t="s">
        <v>32</v>
      </c>
      <c r="C17" s="1" t="s">
        <v>33</v>
      </c>
      <c r="D17" s="1" t="s">
        <v>2088</v>
      </c>
      <c r="E17" s="1" t="s">
        <v>2189</v>
      </c>
      <c r="F17" s="1" t="s">
        <v>2189</v>
      </c>
      <c r="G17" s="3" t="s">
        <v>6158</v>
      </c>
      <c r="H17" s="3" t="s">
        <v>4282</v>
      </c>
    </row>
    <row r="18" spans="1:8" ht="240">
      <c r="A18" s="1">
        <v>512738</v>
      </c>
      <c r="B18" s="1" t="s">
        <v>34</v>
      </c>
      <c r="C18" s="1" t="s">
        <v>35</v>
      </c>
      <c r="D18" s="1" t="s">
        <v>2089</v>
      </c>
      <c r="E18" s="1" t="s">
        <v>2190</v>
      </c>
      <c r="F18" s="1" t="s">
        <v>2190</v>
      </c>
      <c r="G18" s="3" t="s">
        <v>6159</v>
      </c>
      <c r="H18" s="3" t="s">
        <v>4283</v>
      </c>
    </row>
    <row r="19" spans="1:8" ht="225">
      <c r="A19" s="1">
        <v>513475</v>
      </c>
      <c r="B19" s="1" t="s">
        <v>34</v>
      </c>
      <c r="C19" s="1" t="s">
        <v>36</v>
      </c>
      <c r="D19" s="1" t="s">
        <v>2090</v>
      </c>
      <c r="E19" s="1" t="s">
        <v>2191</v>
      </c>
      <c r="F19" s="1" t="s">
        <v>2191</v>
      </c>
      <c r="G19" s="3" t="s">
        <v>6160</v>
      </c>
      <c r="H19" s="3" t="s">
        <v>4284</v>
      </c>
    </row>
    <row r="20" spans="1:8" ht="240">
      <c r="A20" s="1">
        <v>93455</v>
      </c>
      <c r="B20" s="1" t="s">
        <v>25</v>
      </c>
      <c r="C20" s="1" t="s">
        <v>37</v>
      </c>
      <c r="D20" s="1" t="s">
        <v>2091</v>
      </c>
      <c r="E20" s="1" t="s">
        <v>2192</v>
      </c>
      <c r="F20" s="1" t="s">
        <v>2192</v>
      </c>
      <c r="G20" s="3" t="s">
        <v>6161</v>
      </c>
      <c r="H20" s="3" t="s">
        <v>6162</v>
      </c>
    </row>
    <row r="21" spans="1:8" ht="225">
      <c r="A21" s="1">
        <v>116793</v>
      </c>
      <c r="B21" s="1" t="s">
        <v>17</v>
      </c>
      <c r="C21" s="1" t="s">
        <v>38</v>
      </c>
      <c r="D21" s="1" t="s">
        <v>2082</v>
      </c>
      <c r="E21" s="1" t="s">
        <v>2193</v>
      </c>
      <c r="F21" s="1" t="s">
        <v>2193</v>
      </c>
      <c r="G21" s="3" t="s">
        <v>6163</v>
      </c>
      <c r="H21" s="3" t="s">
        <v>6164</v>
      </c>
    </row>
    <row r="22" spans="1:8" ht="225">
      <c r="A22" s="1">
        <v>2288794</v>
      </c>
      <c r="B22" s="1" t="s">
        <v>13</v>
      </c>
      <c r="C22" s="1" t="s">
        <v>39</v>
      </c>
      <c r="D22" s="1" t="s">
        <v>2078</v>
      </c>
      <c r="E22" s="1" t="s">
        <v>2194</v>
      </c>
      <c r="F22" s="1" t="s">
        <v>2194</v>
      </c>
      <c r="G22" s="3" t="s">
        <v>6165</v>
      </c>
      <c r="H22" s="3" t="s">
        <v>4285</v>
      </c>
    </row>
    <row r="23" spans="1:8" ht="225">
      <c r="A23" s="1">
        <v>503593</v>
      </c>
      <c r="B23" s="1" t="s">
        <v>0</v>
      </c>
      <c r="C23" s="3" t="s">
        <v>40</v>
      </c>
      <c r="D23" s="1" t="s">
        <v>2086</v>
      </c>
      <c r="E23" s="1" t="s">
        <v>2195</v>
      </c>
      <c r="F23" s="1" t="s">
        <v>2195</v>
      </c>
      <c r="G23" s="3" t="s">
        <v>6166</v>
      </c>
      <c r="H23" s="3" t="s">
        <v>4286</v>
      </c>
    </row>
    <row r="24" spans="1:8" ht="225">
      <c r="A24" s="1">
        <v>752523</v>
      </c>
      <c r="B24" s="1" t="s">
        <v>41</v>
      </c>
      <c r="C24" s="3" t="s">
        <v>42</v>
      </c>
      <c r="D24" s="1" t="s">
        <v>2092</v>
      </c>
      <c r="E24" s="1" t="s">
        <v>2196</v>
      </c>
      <c r="F24" s="1" t="s">
        <v>2196</v>
      </c>
      <c r="G24" s="3" t="s">
        <v>6167</v>
      </c>
      <c r="H24" s="3" t="s">
        <v>4287</v>
      </c>
    </row>
    <row r="25" spans="1:8" ht="240">
      <c r="A25" s="1">
        <v>85095</v>
      </c>
      <c r="B25" s="1" t="s">
        <v>43</v>
      </c>
      <c r="C25" s="3" t="s">
        <v>44</v>
      </c>
      <c r="D25" s="1" t="s">
        <v>2078</v>
      </c>
      <c r="E25" s="1" t="s">
        <v>2197</v>
      </c>
      <c r="F25" s="1" t="s">
        <v>2197</v>
      </c>
      <c r="G25" s="3" t="s">
        <v>6168</v>
      </c>
      <c r="H25" s="3" t="s">
        <v>4288</v>
      </c>
    </row>
    <row r="26" spans="1:8" ht="225">
      <c r="A26" s="1">
        <v>2416555</v>
      </c>
      <c r="B26" s="1" t="s">
        <v>30</v>
      </c>
      <c r="C26" s="3" t="s">
        <v>45</v>
      </c>
      <c r="D26" s="1" t="s">
        <v>2087</v>
      </c>
      <c r="E26" s="1" t="s">
        <v>2198</v>
      </c>
      <c r="F26" s="1" t="s">
        <v>2198</v>
      </c>
      <c r="G26" s="3" t="s">
        <v>6169</v>
      </c>
      <c r="H26" s="3" t="s">
        <v>4289</v>
      </c>
    </row>
    <row r="27" spans="1:8" ht="240">
      <c r="A27" s="1">
        <v>116042</v>
      </c>
      <c r="B27" s="1" t="s">
        <v>17</v>
      </c>
      <c r="C27" s="3" t="s">
        <v>46</v>
      </c>
      <c r="D27" s="1" t="s">
        <v>2081</v>
      </c>
      <c r="E27" s="1" t="s">
        <v>2199</v>
      </c>
      <c r="F27" s="1" t="s">
        <v>2199</v>
      </c>
      <c r="G27" s="3" t="s">
        <v>6170</v>
      </c>
      <c r="H27" s="3" t="s">
        <v>4290</v>
      </c>
    </row>
    <row r="28" spans="1:8" ht="240">
      <c r="A28" s="1">
        <v>2419316</v>
      </c>
      <c r="B28" s="1" t="s">
        <v>47</v>
      </c>
      <c r="C28" s="3" t="s">
        <v>48</v>
      </c>
      <c r="D28" s="1" t="s">
        <v>2093</v>
      </c>
      <c r="E28" s="1" t="s">
        <v>2200</v>
      </c>
      <c r="F28" s="1" t="s">
        <v>2200</v>
      </c>
      <c r="G28" s="3" t="s">
        <v>6171</v>
      </c>
      <c r="H28" s="3" t="s">
        <v>4291</v>
      </c>
    </row>
    <row r="29" spans="1:8" ht="240">
      <c r="A29" s="1">
        <v>512802</v>
      </c>
      <c r="B29" s="1" t="s">
        <v>34</v>
      </c>
      <c r="C29" s="3" t="s">
        <v>49</v>
      </c>
      <c r="D29" s="1" t="s">
        <v>2089</v>
      </c>
      <c r="E29" s="1" t="s">
        <v>2201</v>
      </c>
      <c r="F29" s="1" t="s">
        <v>2201</v>
      </c>
      <c r="G29" s="3" t="s">
        <v>6172</v>
      </c>
      <c r="H29" s="3" t="s">
        <v>4292</v>
      </c>
    </row>
    <row r="30" spans="1:8" ht="225">
      <c r="A30" s="1">
        <v>467838</v>
      </c>
      <c r="B30" s="1" t="s">
        <v>0</v>
      </c>
      <c r="C30" s="1" t="s">
        <v>1</v>
      </c>
      <c r="D30" s="1" t="s">
        <v>2</v>
      </c>
      <c r="E30" s="1" t="s">
        <v>2202</v>
      </c>
      <c r="F30" s="1" t="s">
        <v>2202</v>
      </c>
      <c r="G30" s="3" t="s">
        <v>6173</v>
      </c>
      <c r="H30" s="3" t="s">
        <v>6174</v>
      </c>
    </row>
    <row r="31" spans="1:8" ht="240">
      <c r="A31" s="1">
        <v>507514</v>
      </c>
      <c r="B31" s="1" t="s">
        <v>0</v>
      </c>
      <c r="C31" s="1" t="s">
        <v>50</v>
      </c>
      <c r="D31" s="1" t="s">
        <v>2094</v>
      </c>
      <c r="E31" s="1" t="s">
        <v>2203</v>
      </c>
      <c r="F31" s="1" t="s">
        <v>2203</v>
      </c>
      <c r="G31" s="3" t="s">
        <v>6175</v>
      </c>
      <c r="H31" s="3" t="s">
        <v>4293</v>
      </c>
    </row>
    <row r="32" spans="1:8" ht="240">
      <c r="A32" s="1">
        <v>513369</v>
      </c>
      <c r="B32" s="1" t="s">
        <v>34</v>
      </c>
      <c r="C32" s="1" t="s">
        <v>51</v>
      </c>
      <c r="D32" s="1" t="s">
        <v>2095</v>
      </c>
      <c r="E32" s="1" t="s">
        <v>2204</v>
      </c>
      <c r="F32" s="1" t="s">
        <v>2204</v>
      </c>
      <c r="G32" s="3" t="s">
        <v>6176</v>
      </c>
      <c r="H32" s="3" t="s">
        <v>6177</v>
      </c>
    </row>
    <row r="33" spans="1:8" ht="240">
      <c r="A33" s="1">
        <v>513602</v>
      </c>
      <c r="B33" s="1" t="s">
        <v>34</v>
      </c>
      <c r="C33" s="1" t="s">
        <v>52</v>
      </c>
      <c r="D33" s="1" t="s">
        <v>2095</v>
      </c>
      <c r="E33" s="1" t="s">
        <v>2205</v>
      </c>
      <c r="F33" s="1" t="s">
        <v>2205</v>
      </c>
      <c r="G33" s="3" t="s">
        <v>6178</v>
      </c>
      <c r="H33" s="3" t="s">
        <v>6179</v>
      </c>
    </row>
    <row r="34" spans="1:8" ht="225">
      <c r="A34" s="1">
        <v>2288784</v>
      </c>
      <c r="B34" s="1" t="s">
        <v>13</v>
      </c>
      <c r="C34" s="1" t="s">
        <v>53</v>
      </c>
      <c r="D34" s="1" t="s">
        <v>2078</v>
      </c>
      <c r="E34" s="1" t="s">
        <v>2206</v>
      </c>
      <c r="F34" s="1" t="s">
        <v>2206</v>
      </c>
      <c r="G34" s="3" t="s">
        <v>6180</v>
      </c>
      <c r="H34" s="3" t="s">
        <v>6181</v>
      </c>
    </row>
    <row r="35" spans="1:8" ht="240">
      <c r="A35" s="1">
        <v>68103</v>
      </c>
      <c r="B35" s="1" t="s">
        <v>54</v>
      </c>
      <c r="C35" s="1" t="s">
        <v>55</v>
      </c>
      <c r="D35" s="1" t="s">
        <v>2077</v>
      </c>
      <c r="E35" s="1" t="s">
        <v>2207</v>
      </c>
      <c r="F35" s="1" t="s">
        <v>2207</v>
      </c>
      <c r="G35" s="3" t="s">
        <v>6182</v>
      </c>
      <c r="H35" s="3" t="s">
        <v>4294</v>
      </c>
    </row>
    <row r="36" spans="1:8" ht="240">
      <c r="A36" s="1">
        <v>68394</v>
      </c>
      <c r="B36" s="1" t="s">
        <v>54</v>
      </c>
      <c r="C36" s="1" t="s">
        <v>56</v>
      </c>
      <c r="D36" s="1" t="s">
        <v>2077</v>
      </c>
      <c r="E36" s="1" t="s">
        <v>2208</v>
      </c>
      <c r="F36" s="1" t="s">
        <v>2208</v>
      </c>
      <c r="G36" s="3" t="s">
        <v>6183</v>
      </c>
      <c r="H36" s="3" t="s">
        <v>4295</v>
      </c>
    </row>
    <row r="37" spans="1:8" ht="240">
      <c r="A37" s="1">
        <v>68333</v>
      </c>
      <c r="B37" s="1" t="s">
        <v>54</v>
      </c>
      <c r="C37" s="1" t="s">
        <v>57</v>
      </c>
      <c r="D37" s="1" t="s">
        <v>2077</v>
      </c>
      <c r="E37" s="1" t="s">
        <v>2209</v>
      </c>
      <c r="F37" s="1" t="s">
        <v>2209</v>
      </c>
      <c r="G37" s="3" t="s">
        <v>6184</v>
      </c>
      <c r="H37" s="3" t="s">
        <v>4296</v>
      </c>
    </row>
    <row r="38" spans="1:8" ht="240">
      <c r="A38" s="1">
        <v>68921</v>
      </c>
      <c r="B38" s="1" t="s">
        <v>54</v>
      </c>
      <c r="C38" s="1" t="s">
        <v>58</v>
      </c>
      <c r="D38" s="1" t="s">
        <v>2077</v>
      </c>
      <c r="E38" s="1" t="s">
        <v>2210</v>
      </c>
      <c r="F38" s="1" t="s">
        <v>2210</v>
      </c>
      <c r="G38" s="3" t="s">
        <v>6185</v>
      </c>
      <c r="H38" s="3" t="s">
        <v>4297</v>
      </c>
    </row>
    <row r="39" spans="1:8" ht="240">
      <c r="A39" s="1">
        <v>93046</v>
      </c>
      <c r="B39" s="1" t="s">
        <v>25</v>
      </c>
      <c r="C39" s="1" t="s">
        <v>59</v>
      </c>
      <c r="D39" s="1" t="s">
        <v>2091</v>
      </c>
      <c r="E39" s="1" t="s">
        <v>2211</v>
      </c>
      <c r="F39" s="1" t="s">
        <v>2211</v>
      </c>
      <c r="G39" s="3" t="s">
        <v>6186</v>
      </c>
      <c r="H39" s="3" t="s">
        <v>6187</v>
      </c>
    </row>
    <row r="40" spans="1:8" ht="225">
      <c r="A40" s="1">
        <v>95697</v>
      </c>
      <c r="B40" s="1" t="s">
        <v>25</v>
      </c>
      <c r="C40" s="1" t="s">
        <v>60</v>
      </c>
      <c r="D40" s="1" t="s">
        <v>2096</v>
      </c>
      <c r="E40" s="1" t="s">
        <v>2212</v>
      </c>
      <c r="F40" s="1" t="s">
        <v>2212</v>
      </c>
      <c r="G40" s="3" t="s">
        <v>6188</v>
      </c>
      <c r="H40" s="3" t="s">
        <v>4298</v>
      </c>
    </row>
    <row r="41" spans="1:8" ht="225">
      <c r="A41" s="1">
        <v>93383</v>
      </c>
      <c r="B41" s="1" t="s">
        <v>25</v>
      </c>
      <c r="C41" s="1" t="s">
        <v>61</v>
      </c>
      <c r="D41" s="1" t="s">
        <v>2091</v>
      </c>
      <c r="E41" s="1" t="s">
        <v>2213</v>
      </c>
      <c r="F41" s="1" t="s">
        <v>2213</v>
      </c>
      <c r="G41" s="3" t="s">
        <v>6189</v>
      </c>
      <c r="H41" s="3" t="s">
        <v>4299</v>
      </c>
    </row>
    <row r="42" spans="1:8" ht="255">
      <c r="A42" s="1">
        <v>94473</v>
      </c>
      <c r="B42" s="1" t="s">
        <v>25</v>
      </c>
      <c r="C42" s="1" t="s">
        <v>62</v>
      </c>
      <c r="D42" s="1" t="s">
        <v>2097</v>
      </c>
      <c r="E42" s="1" t="s">
        <v>2214</v>
      </c>
      <c r="F42" s="1" t="s">
        <v>2214</v>
      </c>
      <c r="G42" s="3" t="s">
        <v>6190</v>
      </c>
      <c r="H42" s="3" t="s">
        <v>4300</v>
      </c>
    </row>
    <row r="43" spans="1:8" ht="225">
      <c r="A43" s="1">
        <v>94517</v>
      </c>
      <c r="B43" s="1" t="s">
        <v>25</v>
      </c>
      <c r="C43" s="1" t="s">
        <v>63</v>
      </c>
      <c r="D43" s="1" t="s">
        <v>2097</v>
      </c>
      <c r="E43" s="1" t="s">
        <v>2215</v>
      </c>
      <c r="F43" s="1" t="s">
        <v>2215</v>
      </c>
      <c r="G43" s="3" t="s">
        <v>6191</v>
      </c>
      <c r="H43" s="3" t="s">
        <v>4301</v>
      </c>
    </row>
    <row r="44" spans="1:8" ht="225">
      <c r="A44" s="1">
        <v>96132</v>
      </c>
      <c r="B44" s="1" t="s">
        <v>25</v>
      </c>
      <c r="C44" s="1" t="s">
        <v>64</v>
      </c>
      <c r="D44" s="1" t="s">
        <v>2096</v>
      </c>
      <c r="E44" s="1" t="s">
        <v>2216</v>
      </c>
      <c r="F44" s="1" t="s">
        <v>2216</v>
      </c>
      <c r="G44" s="3" t="s">
        <v>6192</v>
      </c>
      <c r="H44" s="3" t="s">
        <v>4302</v>
      </c>
    </row>
    <row r="45" spans="1:8" ht="240">
      <c r="A45" s="1">
        <v>95817</v>
      </c>
      <c r="B45" s="1" t="s">
        <v>25</v>
      </c>
      <c r="C45" s="1" t="s">
        <v>65</v>
      </c>
      <c r="D45" s="1" t="s">
        <v>2096</v>
      </c>
      <c r="E45" s="1" t="s">
        <v>2217</v>
      </c>
      <c r="F45" s="1" t="s">
        <v>2217</v>
      </c>
      <c r="G45" s="3" t="s">
        <v>6193</v>
      </c>
      <c r="H45" s="3" t="s">
        <v>4303</v>
      </c>
    </row>
    <row r="46" spans="1:8" ht="240">
      <c r="A46" s="1">
        <v>94897</v>
      </c>
      <c r="B46" s="1" t="s">
        <v>25</v>
      </c>
      <c r="C46" s="1" t="s">
        <v>66</v>
      </c>
      <c r="D46" s="1" t="s">
        <v>2096</v>
      </c>
      <c r="E46" s="1" t="s">
        <v>2218</v>
      </c>
      <c r="F46" s="1" t="s">
        <v>2218</v>
      </c>
      <c r="G46" s="3" t="s">
        <v>6194</v>
      </c>
      <c r="H46" s="3" t="s">
        <v>4304</v>
      </c>
    </row>
    <row r="47" spans="1:8" ht="240">
      <c r="A47" s="1">
        <v>94435</v>
      </c>
      <c r="B47" s="1" t="s">
        <v>25</v>
      </c>
      <c r="C47" s="1" t="s">
        <v>67</v>
      </c>
      <c r="D47" s="1" t="s">
        <v>2097</v>
      </c>
      <c r="E47" s="1" t="s">
        <v>2219</v>
      </c>
      <c r="F47" s="1" t="s">
        <v>2219</v>
      </c>
      <c r="G47" s="3" t="s">
        <v>6195</v>
      </c>
      <c r="H47" s="3" t="s">
        <v>4305</v>
      </c>
    </row>
    <row r="48" spans="1:8" ht="240">
      <c r="A48" s="1">
        <v>94465</v>
      </c>
      <c r="B48" s="1" t="s">
        <v>25</v>
      </c>
      <c r="C48" s="1" t="s">
        <v>68</v>
      </c>
      <c r="D48" s="1" t="s">
        <v>2097</v>
      </c>
      <c r="E48" s="1" t="s">
        <v>2220</v>
      </c>
      <c r="F48" s="1" t="s">
        <v>2220</v>
      </c>
      <c r="G48" s="3" t="s">
        <v>6196</v>
      </c>
      <c r="H48" s="3" t="s">
        <v>4306</v>
      </c>
    </row>
    <row r="49" spans="1:8" ht="240">
      <c r="A49" s="1">
        <v>93464</v>
      </c>
      <c r="B49" s="1" t="s">
        <v>25</v>
      </c>
      <c r="C49" s="1" t="s">
        <v>69</v>
      </c>
      <c r="D49" s="1" t="s">
        <v>2091</v>
      </c>
      <c r="E49" s="1" t="s">
        <v>2221</v>
      </c>
      <c r="F49" s="1" t="s">
        <v>2221</v>
      </c>
      <c r="G49" s="3" t="s">
        <v>6197</v>
      </c>
      <c r="H49" s="3" t="s">
        <v>6198</v>
      </c>
    </row>
    <row r="50" spans="1:8" ht="240">
      <c r="A50" s="1">
        <v>95740</v>
      </c>
      <c r="B50" s="1" t="s">
        <v>25</v>
      </c>
      <c r="C50" s="1" t="s">
        <v>70</v>
      </c>
      <c r="D50" s="1" t="s">
        <v>2096</v>
      </c>
      <c r="E50" s="1" t="s">
        <v>2222</v>
      </c>
      <c r="F50" s="1" t="s">
        <v>2222</v>
      </c>
      <c r="G50" s="3" t="s">
        <v>6199</v>
      </c>
      <c r="H50" s="3" t="s">
        <v>6200</v>
      </c>
    </row>
    <row r="51" spans="1:8" ht="225">
      <c r="A51" s="1">
        <v>92974</v>
      </c>
      <c r="B51" s="1" t="s">
        <v>25</v>
      </c>
      <c r="C51" s="1" t="s">
        <v>71</v>
      </c>
      <c r="D51" s="1" t="s">
        <v>2091</v>
      </c>
      <c r="E51" s="1" t="s">
        <v>2223</v>
      </c>
      <c r="F51" s="1" t="s">
        <v>2223</v>
      </c>
      <c r="G51" s="3" t="s">
        <v>6201</v>
      </c>
      <c r="H51" s="3" t="s">
        <v>4307</v>
      </c>
    </row>
    <row r="52" spans="1:8" ht="240">
      <c r="A52" s="1">
        <v>95163</v>
      </c>
      <c r="B52" s="1" t="s">
        <v>25</v>
      </c>
      <c r="C52" s="1" t="s">
        <v>72</v>
      </c>
      <c r="D52" s="1" t="s">
        <v>2097</v>
      </c>
      <c r="E52" s="1" t="s">
        <v>2224</v>
      </c>
      <c r="F52" s="1" t="s">
        <v>2224</v>
      </c>
      <c r="G52" s="3" t="s">
        <v>6202</v>
      </c>
      <c r="H52" s="3" t="s">
        <v>6203</v>
      </c>
    </row>
    <row r="53" spans="1:8" ht="225">
      <c r="A53" s="1">
        <v>92355</v>
      </c>
      <c r="B53" s="1" t="s">
        <v>25</v>
      </c>
      <c r="C53" s="1" t="s">
        <v>73</v>
      </c>
      <c r="D53" s="1" t="s">
        <v>2084</v>
      </c>
      <c r="E53" s="1" t="s">
        <v>2225</v>
      </c>
      <c r="F53" s="1" t="s">
        <v>2225</v>
      </c>
      <c r="G53" s="3" t="s">
        <v>6204</v>
      </c>
      <c r="H53" s="3" t="s">
        <v>6205</v>
      </c>
    </row>
    <row r="54" spans="1:8" ht="240">
      <c r="A54" s="1">
        <v>94464</v>
      </c>
      <c r="B54" s="1" t="s">
        <v>25</v>
      </c>
      <c r="C54" s="1" t="s">
        <v>74</v>
      </c>
      <c r="D54" s="1" t="s">
        <v>2097</v>
      </c>
      <c r="E54" s="1" t="s">
        <v>2226</v>
      </c>
      <c r="F54" s="1" t="s">
        <v>2226</v>
      </c>
      <c r="G54" s="3" t="s">
        <v>6206</v>
      </c>
      <c r="H54" s="3" t="s">
        <v>4308</v>
      </c>
    </row>
    <row r="55" spans="1:8" ht="225">
      <c r="A55" s="1">
        <v>94499</v>
      </c>
      <c r="B55" s="1" t="s">
        <v>25</v>
      </c>
      <c r="C55" s="1" t="s">
        <v>75</v>
      </c>
      <c r="D55" s="1" t="s">
        <v>2097</v>
      </c>
      <c r="E55" s="1" t="s">
        <v>2227</v>
      </c>
      <c r="F55" s="1" t="s">
        <v>2227</v>
      </c>
      <c r="G55" s="3" t="s">
        <v>6207</v>
      </c>
      <c r="H55" s="3" t="s">
        <v>4309</v>
      </c>
    </row>
    <row r="56" spans="1:8" ht="225">
      <c r="A56" s="1">
        <v>92199</v>
      </c>
      <c r="B56" s="1" t="s">
        <v>25</v>
      </c>
      <c r="C56" s="1" t="s">
        <v>76</v>
      </c>
      <c r="D56" s="1" t="s">
        <v>2084</v>
      </c>
      <c r="E56" s="1" t="s">
        <v>2228</v>
      </c>
      <c r="F56" s="1" t="s">
        <v>2228</v>
      </c>
      <c r="G56" s="3" t="s">
        <v>6208</v>
      </c>
      <c r="H56" s="3" t="s">
        <v>6209</v>
      </c>
    </row>
    <row r="57" spans="1:8" ht="225">
      <c r="A57" s="1">
        <v>94390</v>
      </c>
      <c r="B57" s="1" t="s">
        <v>25</v>
      </c>
      <c r="C57" s="1" t="s">
        <v>77</v>
      </c>
      <c r="D57" s="1" t="s">
        <v>2097</v>
      </c>
      <c r="E57" s="1" t="s">
        <v>2229</v>
      </c>
      <c r="F57" s="1" t="s">
        <v>2229</v>
      </c>
      <c r="G57" s="3" t="s">
        <v>6210</v>
      </c>
      <c r="H57" s="3" t="s">
        <v>4310</v>
      </c>
    </row>
    <row r="58" spans="1:8" ht="240">
      <c r="A58" s="1">
        <v>94503</v>
      </c>
      <c r="B58" s="1" t="s">
        <v>25</v>
      </c>
      <c r="C58" s="1" t="s">
        <v>78</v>
      </c>
      <c r="D58" s="1" t="s">
        <v>2097</v>
      </c>
      <c r="E58" s="1" t="s">
        <v>2230</v>
      </c>
      <c r="F58" s="1" t="s">
        <v>2230</v>
      </c>
      <c r="G58" s="3" t="s">
        <v>6211</v>
      </c>
      <c r="H58" s="3" t="s">
        <v>6212</v>
      </c>
    </row>
    <row r="59" spans="1:8" ht="225">
      <c r="A59" s="1">
        <v>94403</v>
      </c>
      <c r="B59" s="1" t="s">
        <v>25</v>
      </c>
      <c r="C59" s="1" t="s">
        <v>79</v>
      </c>
      <c r="D59" s="1" t="s">
        <v>2097</v>
      </c>
      <c r="E59" s="1" t="s">
        <v>2231</v>
      </c>
      <c r="F59" s="1" t="s">
        <v>2231</v>
      </c>
      <c r="G59" s="3" t="s">
        <v>6213</v>
      </c>
      <c r="H59" s="3" t="s">
        <v>4311</v>
      </c>
    </row>
    <row r="60" spans="1:8" ht="225">
      <c r="A60" s="1">
        <v>91628</v>
      </c>
      <c r="B60" s="1" t="s">
        <v>25</v>
      </c>
      <c r="C60" s="1" t="s">
        <v>80</v>
      </c>
      <c r="D60" s="1" t="s">
        <v>2084</v>
      </c>
      <c r="E60" s="1" t="s">
        <v>2232</v>
      </c>
      <c r="F60" s="1" t="s">
        <v>2232</v>
      </c>
      <c r="G60" s="3" t="s">
        <v>6214</v>
      </c>
      <c r="H60" s="3" t="s">
        <v>4312</v>
      </c>
    </row>
    <row r="61" spans="1:8" ht="240">
      <c r="A61" s="1">
        <v>96192</v>
      </c>
      <c r="B61" s="1" t="s">
        <v>25</v>
      </c>
      <c r="C61" s="1" t="s">
        <v>81</v>
      </c>
      <c r="D61" s="1" t="s">
        <v>2096</v>
      </c>
      <c r="E61" s="1" t="s">
        <v>2233</v>
      </c>
      <c r="F61" s="1" t="s">
        <v>2233</v>
      </c>
      <c r="G61" s="3" t="s">
        <v>6215</v>
      </c>
      <c r="H61" s="3" t="s">
        <v>4313</v>
      </c>
    </row>
    <row r="62" spans="1:8" ht="225">
      <c r="A62" s="1">
        <v>93331</v>
      </c>
      <c r="B62" s="1" t="s">
        <v>25</v>
      </c>
      <c r="C62" s="1" t="s">
        <v>82</v>
      </c>
      <c r="D62" s="1" t="s">
        <v>2091</v>
      </c>
      <c r="E62" s="1" t="s">
        <v>2234</v>
      </c>
      <c r="F62" s="1" t="s">
        <v>2234</v>
      </c>
      <c r="G62" s="3" t="s">
        <v>6216</v>
      </c>
      <c r="H62" s="3" t="s">
        <v>4314</v>
      </c>
    </row>
    <row r="63" spans="1:8" ht="240">
      <c r="A63" s="1">
        <v>94885</v>
      </c>
      <c r="B63" s="1" t="s">
        <v>25</v>
      </c>
      <c r="C63" s="1" t="s">
        <v>83</v>
      </c>
      <c r="D63" s="1" t="s">
        <v>2096</v>
      </c>
      <c r="E63" s="1" t="s">
        <v>2235</v>
      </c>
      <c r="F63" s="1" t="s">
        <v>2235</v>
      </c>
      <c r="G63" s="3" t="s">
        <v>6217</v>
      </c>
      <c r="H63" s="3" t="s">
        <v>6218</v>
      </c>
    </row>
    <row r="64" spans="1:8" ht="225">
      <c r="A64" s="1">
        <v>91860</v>
      </c>
      <c r="B64" s="1" t="s">
        <v>25</v>
      </c>
      <c r="C64" s="1" t="s">
        <v>84</v>
      </c>
      <c r="D64" s="1" t="s">
        <v>2084</v>
      </c>
      <c r="E64" s="1" t="s">
        <v>2236</v>
      </c>
      <c r="F64" s="1" t="s">
        <v>2236</v>
      </c>
      <c r="G64" s="3" t="s">
        <v>6219</v>
      </c>
      <c r="H64" s="3" t="s">
        <v>4315</v>
      </c>
    </row>
    <row r="65" spans="1:8" ht="240">
      <c r="A65" s="1">
        <v>95125</v>
      </c>
      <c r="B65" s="1" t="s">
        <v>25</v>
      </c>
      <c r="C65" s="1" t="s">
        <v>85</v>
      </c>
      <c r="D65" s="1" t="s">
        <v>2097</v>
      </c>
      <c r="E65" s="1" t="s">
        <v>2237</v>
      </c>
      <c r="F65" s="1" t="s">
        <v>2237</v>
      </c>
      <c r="G65" s="3" t="s">
        <v>6220</v>
      </c>
      <c r="H65" s="3" t="s">
        <v>4316</v>
      </c>
    </row>
    <row r="66" spans="1:8" ht="225">
      <c r="A66" s="1">
        <v>94454</v>
      </c>
      <c r="B66" s="1" t="s">
        <v>25</v>
      </c>
      <c r="C66" s="1" t="s">
        <v>86</v>
      </c>
      <c r="D66" s="1" t="s">
        <v>2097</v>
      </c>
      <c r="E66" s="1" t="s">
        <v>2238</v>
      </c>
      <c r="F66" s="1" t="s">
        <v>2238</v>
      </c>
      <c r="G66" s="3" t="s">
        <v>6221</v>
      </c>
      <c r="H66" s="3" t="s">
        <v>6222</v>
      </c>
    </row>
    <row r="67" spans="1:8" ht="240">
      <c r="A67" s="1">
        <v>96111</v>
      </c>
      <c r="B67" s="1" t="s">
        <v>25</v>
      </c>
      <c r="C67" s="1" t="s">
        <v>87</v>
      </c>
      <c r="D67" s="1" t="s">
        <v>2096</v>
      </c>
      <c r="E67" s="1" t="s">
        <v>2239</v>
      </c>
      <c r="F67" s="1" t="s">
        <v>2239</v>
      </c>
      <c r="G67" s="3" t="s">
        <v>6223</v>
      </c>
      <c r="H67" s="3" t="s">
        <v>6224</v>
      </c>
    </row>
    <row r="68" spans="1:8" ht="225">
      <c r="A68" s="1">
        <v>94438</v>
      </c>
      <c r="B68" s="1" t="s">
        <v>25</v>
      </c>
      <c r="C68" s="1" t="s">
        <v>88</v>
      </c>
      <c r="D68" s="1" t="s">
        <v>2097</v>
      </c>
      <c r="E68" s="1" t="s">
        <v>2240</v>
      </c>
      <c r="F68" s="1" t="s">
        <v>2240</v>
      </c>
      <c r="G68" s="3" t="s">
        <v>6225</v>
      </c>
      <c r="H68" s="3" t="s">
        <v>6226</v>
      </c>
    </row>
    <row r="69" spans="1:8" ht="240">
      <c r="A69" s="1">
        <v>95706</v>
      </c>
      <c r="B69" s="1" t="s">
        <v>25</v>
      </c>
      <c r="C69" s="1" t="s">
        <v>89</v>
      </c>
      <c r="D69" s="1" t="s">
        <v>2096</v>
      </c>
      <c r="E69" s="1" t="s">
        <v>2241</v>
      </c>
      <c r="F69" s="1" t="s">
        <v>2241</v>
      </c>
      <c r="G69" s="3" t="s">
        <v>6227</v>
      </c>
      <c r="H69" s="3" t="s">
        <v>4317</v>
      </c>
    </row>
    <row r="70" spans="1:8" ht="240">
      <c r="A70" s="1">
        <v>92101</v>
      </c>
      <c r="B70" s="1" t="s">
        <v>25</v>
      </c>
      <c r="C70" s="1" t="s">
        <v>90</v>
      </c>
      <c r="D70" s="1" t="s">
        <v>2084</v>
      </c>
      <c r="E70" s="1" t="s">
        <v>2242</v>
      </c>
      <c r="F70" s="1" t="s">
        <v>2242</v>
      </c>
      <c r="G70" s="3" t="s">
        <v>6228</v>
      </c>
      <c r="H70" s="3" t="s">
        <v>4318</v>
      </c>
    </row>
    <row r="71" spans="1:8" ht="240">
      <c r="A71" s="1">
        <v>94468</v>
      </c>
      <c r="B71" s="1" t="s">
        <v>25</v>
      </c>
      <c r="C71" s="1" t="s">
        <v>91</v>
      </c>
      <c r="D71" s="1" t="s">
        <v>2097</v>
      </c>
      <c r="E71" s="1" t="s">
        <v>2243</v>
      </c>
      <c r="F71" s="1" t="s">
        <v>2243</v>
      </c>
      <c r="G71" s="3" t="s">
        <v>6229</v>
      </c>
      <c r="H71" s="3" t="s">
        <v>4319</v>
      </c>
    </row>
    <row r="72" spans="1:8" ht="240">
      <c r="A72" s="1">
        <v>93139</v>
      </c>
      <c r="B72" s="1" t="s">
        <v>25</v>
      </c>
      <c r="C72" s="1" t="s">
        <v>92</v>
      </c>
      <c r="D72" s="1" t="s">
        <v>2091</v>
      </c>
      <c r="E72" s="1" t="s">
        <v>2244</v>
      </c>
      <c r="F72" s="1" t="s">
        <v>2244</v>
      </c>
      <c r="G72" s="3" t="s">
        <v>6230</v>
      </c>
      <c r="H72" s="3" t="s">
        <v>4320</v>
      </c>
    </row>
    <row r="73" spans="1:8" ht="225">
      <c r="A73" s="1">
        <v>94871</v>
      </c>
      <c r="B73" s="1" t="s">
        <v>25</v>
      </c>
      <c r="C73" s="1" t="s">
        <v>93</v>
      </c>
      <c r="D73" s="1" t="s">
        <v>2096</v>
      </c>
      <c r="E73" s="1" t="s">
        <v>2245</v>
      </c>
      <c r="F73" s="1" t="s">
        <v>2245</v>
      </c>
      <c r="G73" s="3" t="s">
        <v>6231</v>
      </c>
      <c r="H73" s="3" t="s">
        <v>4321</v>
      </c>
    </row>
    <row r="74" spans="1:8" ht="240">
      <c r="A74" s="1">
        <v>94475</v>
      </c>
      <c r="B74" s="1" t="s">
        <v>25</v>
      </c>
      <c r="C74" s="1" t="s">
        <v>94</v>
      </c>
      <c r="D74" s="1" t="s">
        <v>2097</v>
      </c>
      <c r="E74" s="1" t="s">
        <v>2246</v>
      </c>
      <c r="F74" s="1" t="s">
        <v>2246</v>
      </c>
      <c r="G74" s="3" t="s">
        <v>6232</v>
      </c>
      <c r="H74" s="3" t="s">
        <v>4322</v>
      </c>
    </row>
    <row r="75" spans="1:8" ht="225">
      <c r="A75" s="1">
        <v>94500</v>
      </c>
      <c r="B75" s="1" t="s">
        <v>25</v>
      </c>
      <c r="C75" s="1" t="s">
        <v>95</v>
      </c>
      <c r="D75" s="1" t="s">
        <v>2097</v>
      </c>
      <c r="E75" s="1" t="s">
        <v>2247</v>
      </c>
      <c r="F75" s="1" t="s">
        <v>2247</v>
      </c>
      <c r="G75" s="3" t="s">
        <v>6233</v>
      </c>
      <c r="H75" s="3" t="s">
        <v>4323</v>
      </c>
    </row>
    <row r="76" spans="1:8" ht="225">
      <c r="A76" s="1">
        <v>92029</v>
      </c>
      <c r="B76" s="1" t="s">
        <v>25</v>
      </c>
      <c r="C76" s="1" t="s">
        <v>96</v>
      </c>
      <c r="D76" s="1" t="s">
        <v>2084</v>
      </c>
      <c r="E76" s="1" t="s">
        <v>2248</v>
      </c>
      <c r="F76" s="1" t="s">
        <v>2248</v>
      </c>
      <c r="G76" s="3" t="s">
        <v>6234</v>
      </c>
      <c r="H76" s="3" t="s">
        <v>4324</v>
      </c>
    </row>
    <row r="77" spans="1:8" ht="240">
      <c r="A77" s="1">
        <v>94457</v>
      </c>
      <c r="B77" s="1" t="s">
        <v>25</v>
      </c>
      <c r="C77" s="1" t="s">
        <v>97</v>
      </c>
      <c r="D77" s="1" t="s">
        <v>2097</v>
      </c>
      <c r="E77" s="1" t="s">
        <v>2249</v>
      </c>
      <c r="F77" s="1" t="s">
        <v>2249</v>
      </c>
      <c r="G77" s="3" t="s">
        <v>6235</v>
      </c>
      <c r="H77" s="3" t="s">
        <v>4325</v>
      </c>
    </row>
    <row r="78" spans="1:8" ht="270">
      <c r="A78" s="1">
        <v>95256</v>
      </c>
      <c r="B78" s="1" t="s">
        <v>25</v>
      </c>
      <c r="C78" s="1" t="s">
        <v>98</v>
      </c>
      <c r="D78" s="1" t="s">
        <v>2097</v>
      </c>
      <c r="E78" s="1" t="s">
        <v>2250</v>
      </c>
      <c r="F78" s="1" t="s">
        <v>2250</v>
      </c>
      <c r="G78" s="3" t="s">
        <v>6236</v>
      </c>
      <c r="H78" s="3" t="s">
        <v>4326</v>
      </c>
    </row>
    <row r="79" spans="1:8" ht="270">
      <c r="A79" s="1">
        <v>95114</v>
      </c>
      <c r="B79" s="1" t="s">
        <v>25</v>
      </c>
      <c r="C79" s="1" t="s">
        <v>99</v>
      </c>
      <c r="D79" s="1" t="s">
        <v>2097</v>
      </c>
      <c r="E79" s="1" t="s">
        <v>2251</v>
      </c>
      <c r="F79" s="1" t="s">
        <v>2251</v>
      </c>
      <c r="G79" s="3" t="s">
        <v>6237</v>
      </c>
      <c r="H79" s="3" t="s">
        <v>4327</v>
      </c>
    </row>
    <row r="80" spans="1:8" ht="225">
      <c r="A80" s="1">
        <v>93403</v>
      </c>
      <c r="B80" s="1" t="s">
        <v>25</v>
      </c>
      <c r="C80" s="1" t="s">
        <v>100</v>
      </c>
      <c r="D80" s="1" t="s">
        <v>2091</v>
      </c>
      <c r="E80" s="1" t="s">
        <v>2252</v>
      </c>
      <c r="F80" s="1" t="s">
        <v>2252</v>
      </c>
      <c r="G80" s="3" t="s">
        <v>6238</v>
      </c>
      <c r="H80" s="3" t="s">
        <v>4328</v>
      </c>
    </row>
    <row r="81" spans="1:8" ht="240">
      <c r="A81" s="1">
        <v>95816</v>
      </c>
      <c r="B81" s="1" t="s">
        <v>25</v>
      </c>
      <c r="C81" s="1" t="s">
        <v>101</v>
      </c>
      <c r="D81" s="1" t="s">
        <v>2096</v>
      </c>
      <c r="E81" s="1" t="s">
        <v>2253</v>
      </c>
      <c r="F81" s="1" t="s">
        <v>2253</v>
      </c>
      <c r="G81" s="3" t="s">
        <v>6239</v>
      </c>
      <c r="H81" s="3" t="s">
        <v>6240</v>
      </c>
    </row>
    <row r="82" spans="1:8" ht="225">
      <c r="A82" s="1">
        <v>92104</v>
      </c>
      <c r="B82" s="1" t="s">
        <v>25</v>
      </c>
      <c r="C82" s="1" t="s">
        <v>102</v>
      </c>
      <c r="D82" s="1" t="s">
        <v>2084</v>
      </c>
      <c r="E82" s="1" t="s">
        <v>2254</v>
      </c>
      <c r="F82" s="1" t="s">
        <v>2254</v>
      </c>
      <c r="G82" s="3" t="s">
        <v>6241</v>
      </c>
      <c r="H82" s="3" t="s">
        <v>4329</v>
      </c>
    </row>
    <row r="83" spans="1:8" ht="225">
      <c r="A83" s="1">
        <v>92021</v>
      </c>
      <c r="B83" s="1" t="s">
        <v>25</v>
      </c>
      <c r="C83" s="1" t="s">
        <v>103</v>
      </c>
      <c r="D83" s="1" t="s">
        <v>2084</v>
      </c>
      <c r="E83" s="1" t="s">
        <v>2255</v>
      </c>
      <c r="F83" s="1" t="s">
        <v>2255</v>
      </c>
      <c r="G83" s="3" t="s">
        <v>6242</v>
      </c>
      <c r="H83" s="3" t="s">
        <v>4330</v>
      </c>
    </row>
    <row r="84" spans="1:8" ht="225">
      <c r="A84" s="1">
        <v>95696</v>
      </c>
      <c r="B84" s="1" t="s">
        <v>25</v>
      </c>
      <c r="C84" s="1" t="s">
        <v>104</v>
      </c>
      <c r="D84" s="1" t="s">
        <v>2096</v>
      </c>
      <c r="E84" s="1" t="s">
        <v>2256</v>
      </c>
      <c r="F84" s="1" t="s">
        <v>2256</v>
      </c>
      <c r="G84" s="3" t="s">
        <v>6243</v>
      </c>
      <c r="H84" s="3" t="s">
        <v>4331</v>
      </c>
    </row>
    <row r="85" spans="1:8" ht="240">
      <c r="A85" s="1">
        <v>94487</v>
      </c>
      <c r="B85" s="1" t="s">
        <v>25</v>
      </c>
      <c r="C85" s="1" t="s">
        <v>105</v>
      </c>
      <c r="D85" s="1" t="s">
        <v>2097</v>
      </c>
      <c r="E85" s="1" t="s">
        <v>2257</v>
      </c>
      <c r="F85" s="1" t="s">
        <v>2257</v>
      </c>
      <c r="G85" s="3" t="s">
        <v>6244</v>
      </c>
      <c r="H85" s="3" t="s">
        <v>6245</v>
      </c>
    </row>
    <row r="86" spans="1:8" ht="240">
      <c r="A86" s="1">
        <v>95219</v>
      </c>
      <c r="B86" s="1" t="s">
        <v>25</v>
      </c>
      <c r="C86" s="1" t="s">
        <v>106</v>
      </c>
      <c r="D86" s="1" t="s">
        <v>2097</v>
      </c>
      <c r="E86" s="1" t="s">
        <v>2258</v>
      </c>
      <c r="F86" s="1" t="s">
        <v>2258</v>
      </c>
      <c r="G86" s="3" t="s">
        <v>6246</v>
      </c>
      <c r="H86" s="3" t="s">
        <v>6247</v>
      </c>
    </row>
    <row r="87" spans="1:8" ht="225">
      <c r="A87" s="1">
        <v>94411</v>
      </c>
      <c r="B87" s="1" t="s">
        <v>25</v>
      </c>
      <c r="C87" s="1" t="s">
        <v>107</v>
      </c>
      <c r="D87" s="1" t="s">
        <v>2097</v>
      </c>
      <c r="E87" s="1" t="s">
        <v>2259</v>
      </c>
      <c r="F87" s="1" t="s">
        <v>2259</v>
      </c>
      <c r="G87" s="3" t="s">
        <v>6248</v>
      </c>
      <c r="H87" s="3" t="s">
        <v>4332</v>
      </c>
    </row>
    <row r="88" spans="1:8" ht="240">
      <c r="A88" s="1">
        <v>93454</v>
      </c>
      <c r="B88" s="1" t="s">
        <v>25</v>
      </c>
      <c r="C88" s="1" t="s">
        <v>108</v>
      </c>
      <c r="D88" s="1" t="s">
        <v>2091</v>
      </c>
      <c r="E88" s="1" t="s">
        <v>2260</v>
      </c>
      <c r="F88" s="1" t="s">
        <v>2260</v>
      </c>
      <c r="G88" s="3" t="s">
        <v>6249</v>
      </c>
      <c r="H88" s="3" t="s">
        <v>6250</v>
      </c>
    </row>
    <row r="89" spans="1:8" ht="240">
      <c r="A89" s="1">
        <v>95121</v>
      </c>
      <c r="B89" s="1" t="s">
        <v>25</v>
      </c>
      <c r="C89" s="1" t="s">
        <v>109</v>
      </c>
      <c r="D89" s="1" t="s">
        <v>2097</v>
      </c>
      <c r="E89" s="1" t="s">
        <v>2261</v>
      </c>
      <c r="F89" s="1" t="s">
        <v>2261</v>
      </c>
      <c r="G89" s="3" t="s">
        <v>6251</v>
      </c>
      <c r="H89" s="3" t="s">
        <v>4333</v>
      </c>
    </row>
    <row r="90" spans="1:8" ht="240">
      <c r="A90" s="1">
        <v>94902</v>
      </c>
      <c r="B90" s="1" t="s">
        <v>25</v>
      </c>
      <c r="C90" s="1" t="s">
        <v>110</v>
      </c>
      <c r="D90" s="1" t="s">
        <v>2096</v>
      </c>
      <c r="E90" s="1" t="s">
        <v>2262</v>
      </c>
      <c r="F90" s="1" t="s">
        <v>2262</v>
      </c>
      <c r="G90" s="3" t="s">
        <v>6252</v>
      </c>
      <c r="H90" s="3" t="s">
        <v>4334</v>
      </c>
    </row>
    <row r="91" spans="1:8" ht="225">
      <c r="A91" s="1">
        <v>92456</v>
      </c>
      <c r="B91" s="1" t="s">
        <v>25</v>
      </c>
      <c r="C91" s="1" t="s">
        <v>111</v>
      </c>
      <c r="D91" s="1" t="s">
        <v>2084</v>
      </c>
      <c r="E91" s="1" t="s">
        <v>2263</v>
      </c>
      <c r="F91" s="1" t="s">
        <v>2263</v>
      </c>
      <c r="G91" s="3" t="s">
        <v>6253</v>
      </c>
      <c r="H91" s="3" t="s">
        <v>4335</v>
      </c>
    </row>
    <row r="92" spans="1:8" ht="225">
      <c r="A92" s="1">
        <v>96167</v>
      </c>
      <c r="B92" s="1" t="s">
        <v>25</v>
      </c>
      <c r="C92" s="1" t="s">
        <v>112</v>
      </c>
      <c r="D92" s="1" t="s">
        <v>2096</v>
      </c>
      <c r="E92" s="1" t="s">
        <v>2264</v>
      </c>
      <c r="F92" s="1" t="s">
        <v>2264</v>
      </c>
      <c r="G92" s="3" t="s">
        <v>6254</v>
      </c>
      <c r="H92" s="3" t="s">
        <v>4336</v>
      </c>
    </row>
    <row r="93" spans="1:8" ht="225">
      <c r="A93" s="1">
        <v>93043</v>
      </c>
      <c r="B93" s="1" t="s">
        <v>25</v>
      </c>
      <c r="C93" s="1" t="s">
        <v>113</v>
      </c>
      <c r="D93" s="1" t="s">
        <v>2091</v>
      </c>
      <c r="E93" s="1" t="s">
        <v>2265</v>
      </c>
      <c r="F93" s="1" t="s">
        <v>2265</v>
      </c>
      <c r="G93" s="3" t="s">
        <v>6255</v>
      </c>
      <c r="H93" s="3" t="s">
        <v>4337</v>
      </c>
    </row>
    <row r="94" spans="1:8" ht="240">
      <c r="A94" s="1">
        <v>96187</v>
      </c>
      <c r="B94" s="1" t="s">
        <v>25</v>
      </c>
      <c r="C94" s="1" t="s">
        <v>114</v>
      </c>
      <c r="D94" s="1" t="s">
        <v>2096</v>
      </c>
      <c r="E94" s="1" t="s">
        <v>2266</v>
      </c>
      <c r="F94" s="1" t="s">
        <v>2266</v>
      </c>
      <c r="G94" s="3" t="s">
        <v>6256</v>
      </c>
      <c r="H94" s="3" t="s">
        <v>4338</v>
      </c>
    </row>
    <row r="95" spans="1:8" ht="225">
      <c r="A95" s="1">
        <v>93473</v>
      </c>
      <c r="B95" s="1" t="s">
        <v>25</v>
      </c>
      <c r="C95" s="1" t="s">
        <v>115</v>
      </c>
      <c r="D95" s="1" t="s">
        <v>2091</v>
      </c>
      <c r="E95" s="1" t="s">
        <v>2267</v>
      </c>
      <c r="F95" s="1" t="s">
        <v>2267</v>
      </c>
      <c r="G95" s="3" t="s">
        <v>6257</v>
      </c>
      <c r="H95" s="3" t="s">
        <v>4339</v>
      </c>
    </row>
    <row r="96" spans="1:8" ht="240">
      <c r="A96" s="1">
        <v>94901</v>
      </c>
      <c r="B96" s="1" t="s">
        <v>25</v>
      </c>
      <c r="C96" s="1" t="s">
        <v>116</v>
      </c>
      <c r="D96" s="1" t="s">
        <v>2096</v>
      </c>
      <c r="E96" s="1" t="s">
        <v>2268</v>
      </c>
      <c r="F96" s="1" t="s">
        <v>2268</v>
      </c>
      <c r="G96" s="3" t="s">
        <v>6258</v>
      </c>
      <c r="H96" s="3" t="s">
        <v>4340</v>
      </c>
    </row>
    <row r="97" spans="1:8" ht="225">
      <c r="A97" s="1">
        <v>93489</v>
      </c>
      <c r="B97" s="1" t="s">
        <v>25</v>
      </c>
      <c r="C97" s="1" t="s">
        <v>117</v>
      </c>
      <c r="D97" s="1" t="s">
        <v>2091</v>
      </c>
      <c r="E97" s="1" t="s">
        <v>2269</v>
      </c>
      <c r="F97" s="1" t="s">
        <v>2269</v>
      </c>
      <c r="G97" s="3" t="s">
        <v>6259</v>
      </c>
      <c r="H97" s="3" t="s">
        <v>4341</v>
      </c>
    </row>
    <row r="98" spans="1:8" ht="240">
      <c r="A98" s="1">
        <v>92269</v>
      </c>
      <c r="B98" s="1" t="s">
        <v>25</v>
      </c>
      <c r="C98" s="1" t="s">
        <v>118</v>
      </c>
      <c r="D98" s="1" t="s">
        <v>2084</v>
      </c>
      <c r="E98" s="1" t="s">
        <v>2270</v>
      </c>
      <c r="F98" s="1" t="s">
        <v>2270</v>
      </c>
      <c r="G98" s="3" t="s">
        <v>6260</v>
      </c>
      <c r="H98" s="3" t="s">
        <v>4342</v>
      </c>
    </row>
    <row r="99" spans="1:8" ht="240">
      <c r="A99" s="1">
        <v>95158</v>
      </c>
      <c r="B99" s="1" t="s">
        <v>25</v>
      </c>
      <c r="C99" s="1" t="s">
        <v>119</v>
      </c>
      <c r="D99" s="1" t="s">
        <v>2097</v>
      </c>
      <c r="E99" s="1" t="s">
        <v>2271</v>
      </c>
      <c r="F99" s="1" t="s">
        <v>2271</v>
      </c>
      <c r="G99" s="3" t="s">
        <v>6261</v>
      </c>
      <c r="H99" s="3" t="s">
        <v>6262</v>
      </c>
    </row>
    <row r="100" spans="1:8" ht="255">
      <c r="A100" s="1">
        <v>95172</v>
      </c>
      <c r="B100" s="1" t="s">
        <v>25</v>
      </c>
      <c r="C100" s="1" t="s">
        <v>120</v>
      </c>
      <c r="D100" s="1" t="s">
        <v>2097</v>
      </c>
      <c r="E100" s="1" t="s">
        <v>2272</v>
      </c>
      <c r="F100" s="1" t="s">
        <v>2272</v>
      </c>
      <c r="G100" s="3" t="s">
        <v>6263</v>
      </c>
      <c r="H100" s="3" t="s">
        <v>4343</v>
      </c>
    </row>
    <row r="101" spans="1:8" ht="225">
      <c r="A101" s="1">
        <v>95183</v>
      </c>
      <c r="B101" s="1" t="s">
        <v>25</v>
      </c>
      <c r="C101" s="1" t="s">
        <v>121</v>
      </c>
      <c r="D101" s="1" t="s">
        <v>2097</v>
      </c>
      <c r="E101" s="1" t="s">
        <v>2273</v>
      </c>
      <c r="F101" s="1" t="s">
        <v>2273</v>
      </c>
      <c r="G101" s="3" t="s">
        <v>6264</v>
      </c>
      <c r="H101" s="3" t="s">
        <v>6265</v>
      </c>
    </row>
    <row r="102" spans="1:8" ht="225">
      <c r="A102" s="1">
        <v>96012</v>
      </c>
      <c r="B102" s="1" t="s">
        <v>25</v>
      </c>
      <c r="C102" s="1" t="s">
        <v>122</v>
      </c>
      <c r="D102" s="1" t="s">
        <v>2096</v>
      </c>
      <c r="E102" s="1" t="s">
        <v>2274</v>
      </c>
      <c r="F102" s="1" t="s">
        <v>2274</v>
      </c>
      <c r="G102" s="3" t="s">
        <v>6266</v>
      </c>
      <c r="H102" s="3" t="s">
        <v>4344</v>
      </c>
    </row>
    <row r="103" spans="1:8" ht="240">
      <c r="A103" s="1">
        <v>96135</v>
      </c>
      <c r="B103" s="1" t="s">
        <v>25</v>
      </c>
      <c r="C103" s="1" t="s">
        <v>123</v>
      </c>
      <c r="D103" s="1" t="s">
        <v>2096</v>
      </c>
      <c r="E103" s="1" t="s">
        <v>2275</v>
      </c>
      <c r="F103" s="1" t="s">
        <v>2275</v>
      </c>
      <c r="G103" s="3" t="s">
        <v>6267</v>
      </c>
      <c r="H103" s="3" t="s">
        <v>6268</v>
      </c>
    </row>
    <row r="104" spans="1:8" ht="225">
      <c r="A104" s="1">
        <v>96010</v>
      </c>
      <c r="B104" s="1" t="s">
        <v>25</v>
      </c>
      <c r="C104" s="1" t="s">
        <v>124</v>
      </c>
      <c r="D104" s="1" t="s">
        <v>2096</v>
      </c>
      <c r="E104" s="1" t="s">
        <v>2276</v>
      </c>
      <c r="F104" s="1" t="s">
        <v>2276</v>
      </c>
      <c r="G104" s="3" t="s">
        <v>6269</v>
      </c>
      <c r="H104" s="3" t="s">
        <v>4345</v>
      </c>
    </row>
    <row r="105" spans="1:8" ht="225">
      <c r="A105" s="1">
        <v>95135</v>
      </c>
      <c r="B105" s="1" t="s">
        <v>25</v>
      </c>
      <c r="C105" s="1" t="s">
        <v>125</v>
      </c>
      <c r="D105" s="1" t="s">
        <v>2097</v>
      </c>
      <c r="E105" s="1" t="s">
        <v>2277</v>
      </c>
      <c r="F105" s="1" t="s">
        <v>2277</v>
      </c>
      <c r="G105" s="3" t="s">
        <v>6270</v>
      </c>
      <c r="H105" s="3" t="s">
        <v>4346</v>
      </c>
    </row>
    <row r="106" spans="1:8" ht="225">
      <c r="A106" s="1">
        <v>96011</v>
      </c>
      <c r="B106" s="1" t="s">
        <v>25</v>
      </c>
      <c r="C106" s="1" t="s">
        <v>126</v>
      </c>
      <c r="D106" s="1" t="s">
        <v>2096</v>
      </c>
      <c r="E106" s="1" t="s">
        <v>2278</v>
      </c>
      <c r="F106" s="1" t="s">
        <v>2278</v>
      </c>
      <c r="G106" s="3" t="s">
        <v>6271</v>
      </c>
      <c r="H106" s="3" t="s">
        <v>4347</v>
      </c>
    </row>
    <row r="107" spans="1:8" ht="225">
      <c r="A107" s="1">
        <v>90891</v>
      </c>
      <c r="B107" s="1" t="s">
        <v>25</v>
      </c>
      <c r="C107" s="1" t="s">
        <v>127</v>
      </c>
      <c r="D107" s="1" t="s">
        <v>2084</v>
      </c>
      <c r="E107" s="1" t="s">
        <v>2279</v>
      </c>
      <c r="F107" s="1" t="s">
        <v>2279</v>
      </c>
      <c r="G107" s="3" t="s">
        <v>6272</v>
      </c>
      <c r="H107" s="3" t="s">
        <v>4348</v>
      </c>
    </row>
    <row r="108" spans="1:8" ht="225">
      <c r="A108" s="1">
        <v>92996</v>
      </c>
      <c r="B108" s="1" t="s">
        <v>25</v>
      </c>
      <c r="C108" s="1" t="s">
        <v>128</v>
      </c>
      <c r="D108" s="1" t="s">
        <v>2091</v>
      </c>
      <c r="E108" s="1" t="s">
        <v>2280</v>
      </c>
      <c r="F108" s="1" t="s">
        <v>2280</v>
      </c>
      <c r="G108" s="3" t="s">
        <v>6273</v>
      </c>
      <c r="H108" s="3" t="s">
        <v>4349</v>
      </c>
    </row>
    <row r="109" spans="1:8" ht="225">
      <c r="A109" s="1">
        <v>91152</v>
      </c>
      <c r="B109" s="1" t="s">
        <v>25</v>
      </c>
      <c r="C109" s="1" t="s">
        <v>129</v>
      </c>
      <c r="D109" s="1" t="s">
        <v>2084</v>
      </c>
      <c r="E109" s="1" t="s">
        <v>2281</v>
      </c>
      <c r="F109" s="1" t="s">
        <v>2281</v>
      </c>
      <c r="G109" s="3" t="s">
        <v>6274</v>
      </c>
      <c r="H109" s="3" t="s">
        <v>4350</v>
      </c>
    </row>
    <row r="110" spans="1:8" ht="225">
      <c r="A110" s="1">
        <v>92340</v>
      </c>
      <c r="B110" s="1" t="s">
        <v>25</v>
      </c>
      <c r="C110" s="1" t="s">
        <v>130</v>
      </c>
      <c r="D110" s="1" t="s">
        <v>2084</v>
      </c>
      <c r="E110" s="1" t="s">
        <v>2282</v>
      </c>
      <c r="F110" s="1" t="s">
        <v>2282</v>
      </c>
      <c r="G110" s="3" t="s">
        <v>6275</v>
      </c>
      <c r="H110" s="3" t="s">
        <v>4351</v>
      </c>
    </row>
    <row r="111" spans="1:8" ht="225">
      <c r="A111" s="1">
        <v>96196</v>
      </c>
      <c r="B111" s="1" t="s">
        <v>25</v>
      </c>
      <c r="C111" s="1" t="s">
        <v>131</v>
      </c>
      <c r="D111" s="1" t="s">
        <v>2096</v>
      </c>
      <c r="E111" s="1" t="s">
        <v>2283</v>
      </c>
      <c r="F111" s="1" t="s">
        <v>2283</v>
      </c>
      <c r="G111" s="3" t="s">
        <v>6276</v>
      </c>
      <c r="H111" s="3" t="s">
        <v>4352</v>
      </c>
    </row>
    <row r="112" spans="1:8" ht="225">
      <c r="A112" s="1">
        <v>92122</v>
      </c>
      <c r="B112" s="1" t="s">
        <v>25</v>
      </c>
      <c r="C112" s="1" t="s">
        <v>132</v>
      </c>
      <c r="D112" s="1" t="s">
        <v>2084</v>
      </c>
      <c r="E112" s="1" t="s">
        <v>2284</v>
      </c>
      <c r="F112" s="1" t="s">
        <v>2284</v>
      </c>
      <c r="G112" s="3" t="s">
        <v>6277</v>
      </c>
      <c r="H112" s="3" t="s">
        <v>4353</v>
      </c>
    </row>
    <row r="113" spans="1:8" ht="240">
      <c r="A113" s="1">
        <v>96073</v>
      </c>
      <c r="B113" s="1" t="s">
        <v>25</v>
      </c>
      <c r="C113" s="1" t="s">
        <v>133</v>
      </c>
      <c r="D113" s="1" t="s">
        <v>2096</v>
      </c>
      <c r="E113" s="1" t="s">
        <v>2285</v>
      </c>
      <c r="F113" s="1" t="s">
        <v>2285</v>
      </c>
      <c r="G113" s="3" t="s">
        <v>6278</v>
      </c>
      <c r="H113" s="3" t="s">
        <v>4354</v>
      </c>
    </row>
    <row r="114" spans="1:8" ht="240">
      <c r="A114" s="1">
        <v>94879</v>
      </c>
      <c r="B114" s="1" t="s">
        <v>25</v>
      </c>
      <c r="C114" s="1" t="s">
        <v>134</v>
      </c>
      <c r="D114" s="1" t="s">
        <v>2096</v>
      </c>
      <c r="E114" s="1" t="s">
        <v>2286</v>
      </c>
      <c r="F114" s="1" t="s">
        <v>2286</v>
      </c>
      <c r="G114" s="3" t="s">
        <v>6279</v>
      </c>
      <c r="H114" s="3" t="s">
        <v>6280</v>
      </c>
    </row>
    <row r="115" spans="1:8" ht="225">
      <c r="A115" s="1">
        <v>94915</v>
      </c>
      <c r="B115" s="1" t="s">
        <v>25</v>
      </c>
      <c r="C115" s="1" t="s">
        <v>135</v>
      </c>
      <c r="D115" s="1" t="s">
        <v>2096</v>
      </c>
      <c r="E115" s="1" t="s">
        <v>2287</v>
      </c>
      <c r="F115" s="1" t="s">
        <v>2287</v>
      </c>
      <c r="G115" s="3" t="s">
        <v>6281</v>
      </c>
      <c r="H115" s="3" t="s">
        <v>4355</v>
      </c>
    </row>
    <row r="116" spans="1:8" ht="240">
      <c r="A116" s="1">
        <v>92926</v>
      </c>
      <c r="B116" s="1" t="s">
        <v>25</v>
      </c>
      <c r="C116" s="1" t="s">
        <v>136</v>
      </c>
      <c r="D116" s="1" t="s">
        <v>2091</v>
      </c>
      <c r="E116" s="1" t="s">
        <v>2288</v>
      </c>
      <c r="F116" s="1" t="s">
        <v>2288</v>
      </c>
      <c r="G116" s="3" t="s">
        <v>6282</v>
      </c>
      <c r="H116" s="3" t="s">
        <v>4356</v>
      </c>
    </row>
    <row r="117" spans="1:8" ht="225">
      <c r="A117" s="1">
        <v>92467</v>
      </c>
      <c r="B117" s="1" t="s">
        <v>25</v>
      </c>
      <c r="C117" s="1" t="s">
        <v>137</v>
      </c>
      <c r="D117" s="1" t="s">
        <v>2084</v>
      </c>
      <c r="E117" s="1" t="s">
        <v>2289</v>
      </c>
      <c r="F117" s="1" t="s">
        <v>2289</v>
      </c>
      <c r="G117" s="3" t="s">
        <v>6283</v>
      </c>
      <c r="H117" s="3" t="s">
        <v>4357</v>
      </c>
    </row>
    <row r="118" spans="1:8" ht="225">
      <c r="A118" s="1">
        <v>91810</v>
      </c>
      <c r="B118" s="1" t="s">
        <v>25</v>
      </c>
      <c r="C118" s="1" t="s">
        <v>138</v>
      </c>
      <c r="D118" s="1" t="s">
        <v>2084</v>
      </c>
      <c r="E118" s="1" t="s">
        <v>2290</v>
      </c>
      <c r="F118" s="1" t="s">
        <v>2290</v>
      </c>
      <c r="G118" s="3" t="s">
        <v>6284</v>
      </c>
      <c r="H118" s="3" t="s">
        <v>4358</v>
      </c>
    </row>
    <row r="119" spans="1:8" ht="240">
      <c r="A119" s="1">
        <v>94406</v>
      </c>
      <c r="B119" s="1" t="s">
        <v>25</v>
      </c>
      <c r="C119" s="1" t="s">
        <v>139</v>
      </c>
      <c r="D119" s="1" t="s">
        <v>2097</v>
      </c>
      <c r="E119" s="1" t="s">
        <v>2291</v>
      </c>
      <c r="F119" s="1" t="s">
        <v>2291</v>
      </c>
      <c r="G119" s="3" t="s">
        <v>6285</v>
      </c>
      <c r="H119" s="3" t="s">
        <v>4359</v>
      </c>
    </row>
    <row r="120" spans="1:8" ht="225">
      <c r="A120" s="1">
        <v>92032</v>
      </c>
      <c r="B120" s="1" t="s">
        <v>25</v>
      </c>
      <c r="C120" s="1" t="s">
        <v>140</v>
      </c>
      <c r="D120" s="1" t="s">
        <v>2084</v>
      </c>
      <c r="E120" s="1" t="s">
        <v>2292</v>
      </c>
      <c r="F120" s="1" t="s">
        <v>2292</v>
      </c>
      <c r="G120" s="3" t="s">
        <v>6286</v>
      </c>
      <c r="H120" s="3" t="s">
        <v>4360</v>
      </c>
    </row>
    <row r="121" spans="1:8" ht="225">
      <c r="A121" s="1">
        <v>94844</v>
      </c>
      <c r="B121" s="1" t="s">
        <v>25</v>
      </c>
      <c r="C121" s="1" t="s">
        <v>141</v>
      </c>
      <c r="D121" s="1" t="s">
        <v>2096</v>
      </c>
      <c r="E121" s="1" t="s">
        <v>2293</v>
      </c>
      <c r="F121" s="1" t="s">
        <v>2293</v>
      </c>
      <c r="G121" s="3" t="s">
        <v>6287</v>
      </c>
      <c r="H121" s="3" t="s">
        <v>4361</v>
      </c>
    </row>
    <row r="122" spans="1:8" ht="225">
      <c r="A122" s="1">
        <v>91946</v>
      </c>
      <c r="B122" s="1" t="s">
        <v>25</v>
      </c>
      <c r="C122" s="1" t="s">
        <v>142</v>
      </c>
      <c r="D122" s="1" t="s">
        <v>2084</v>
      </c>
      <c r="E122" s="1" t="s">
        <v>2294</v>
      </c>
      <c r="F122" s="1" t="s">
        <v>2294</v>
      </c>
      <c r="G122" s="3" t="s">
        <v>6288</v>
      </c>
      <c r="H122" s="3" t="s">
        <v>4362</v>
      </c>
    </row>
    <row r="123" spans="1:8" ht="225">
      <c r="A123" s="1">
        <v>94400</v>
      </c>
      <c r="B123" s="1" t="s">
        <v>25</v>
      </c>
      <c r="C123" s="1" t="s">
        <v>143</v>
      </c>
      <c r="D123" s="1" t="s">
        <v>2097</v>
      </c>
      <c r="E123" s="1" t="s">
        <v>2295</v>
      </c>
      <c r="F123" s="1" t="s">
        <v>2295</v>
      </c>
      <c r="G123" s="3" t="s">
        <v>6289</v>
      </c>
      <c r="H123" s="3" t="s">
        <v>4363</v>
      </c>
    </row>
    <row r="124" spans="1:8" ht="225">
      <c r="A124" s="1">
        <v>92014</v>
      </c>
      <c r="B124" s="1" t="s">
        <v>25</v>
      </c>
      <c r="C124" s="1" t="s">
        <v>144</v>
      </c>
      <c r="D124" s="1" t="s">
        <v>2084</v>
      </c>
      <c r="E124" s="1" t="s">
        <v>2296</v>
      </c>
      <c r="F124" s="1" t="s">
        <v>2296</v>
      </c>
      <c r="G124" s="3" t="s">
        <v>6290</v>
      </c>
      <c r="H124" s="3" t="s">
        <v>4364</v>
      </c>
    </row>
    <row r="125" spans="1:8" ht="240">
      <c r="A125" s="1">
        <v>94917</v>
      </c>
      <c r="B125" s="1" t="s">
        <v>25</v>
      </c>
      <c r="C125" s="1" t="s">
        <v>145</v>
      </c>
      <c r="D125" s="1" t="s">
        <v>2096</v>
      </c>
      <c r="E125" s="1" t="s">
        <v>2297</v>
      </c>
      <c r="F125" s="1" t="s">
        <v>2297</v>
      </c>
      <c r="G125" s="3" t="s">
        <v>6291</v>
      </c>
      <c r="H125" s="3" t="s">
        <v>4365</v>
      </c>
    </row>
    <row r="126" spans="1:8" ht="240">
      <c r="A126" s="1">
        <v>94952</v>
      </c>
      <c r="B126" s="1" t="s">
        <v>25</v>
      </c>
      <c r="C126" s="1" t="s">
        <v>146</v>
      </c>
      <c r="D126" s="1" t="s">
        <v>2098</v>
      </c>
      <c r="E126" s="1" t="s">
        <v>2298</v>
      </c>
      <c r="F126" s="1" t="s">
        <v>2298</v>
      </c>
      <c r="G126" s="3" t="s">
        <v>6292</v>
      </c>
      <c r="H126" s="3" t="s">
        <v>4366</v>
      </c>
    </row>
    <row r="127" spans="1:8" ht="225">
      <c r="A127" s="1">
        <v>93205</v>
      </c>
      <c r="B127" s="1" t="s">
        <v>25</v>
      </c>
      <c r="C127" s="1" t="s">
        <v>147</v>
      </c>
      <c r="D127" s="1" t="s">
        <v>2091</v>
      </c>
      <c r="E127" s="1" t="s">
        <v>2299</v>
      </c>
      <c r="F127" s="1" t="s">
        <v>2299</v>
      </c>
      <c r="G127" s="3" t="s">
        <v>6293</v>
      </c>
      <c r="H127" s="3" t="s">
        <v>4367</v>
      </c>
    </row>
    <row r="128" spans="1:8" ht="225">
      <c r="A128" s="1">
        <v>91227</v>
      </c>
      <c r="B128" s="1" t="s">
        <v>25</v>
      </c>
      <c r="C128" s="1" t="s">
        <v>148</v>
      </c>
      <c r="D128" s="1" t="s">
        <v>2084</v>
      </c>
      <c r="E128" s="1" t="s">
        <v>2300</v>
      </c>
      <c r="F128" s="1" t="s">
        <v>2300</v>
      </c>
      <c r="G128" s="3" t="s">
        <v>6294</v>
      </c>
      <c r="H128" s="3" t="s">
        <v>4368</v>
      </c>
    </row>
    <row r="129" spans="1:8" ht="225">
      <c r="A129" s="1">
        <v>93305</v>
      </c>
      <c r="B129" s="1" t="s">
        <v>25</v>
      </c>
      <c r="C129" s="1" t="s">
        <v>149</v>
      </c>
      <c r="D129" s="1" t="s">
        <v>2091</v>
      </c>
      <c r="E129" s="1" t="s">
        <v>2301</v>
      </c>
      <c r="F129" s="1" t="s">
        <v>2301</v>
      </c>
      <c r="G129" s="3" t="s">
        <v>6295</v>
      </c>
      <c r="H129" s="3" t="s">
        <v>4369</v>
      </c>
    </row>
    <row r="130" spans="1:8" ht="255">
      <c r="A130" s="1">
        <v>93860</v>
      </c>
      <c r="B130" s="1" t="s">
        <v>25</v>
      </c>
      <c r="C130" s="1" t="s">
        <v>150</v>
      </c>
      <c r="D130" s="1" t="s">
        <v>2099</v>
      </c>
      <c r="E130" s="1" t="s">
        <v>2302</v>
      </c>
      <c r="F130" s="1" t="s">
        <v>2302</v>
      </c>
      <c r="G130" s="3" t="s">
        <v>6296</v>
      </c>
      <c r="H130" s="3" t="s">
        <v>4370</v>
      </c>
    </row>
    <row r="131" spans="1:8" ht="240">
      <c r="A131" s="1">
        <v>94951</v>
      </c>
      <c r="B131" s="1" t="s">
        <v>25</v>
      </c>
      <c r="C131" s="1" t="s">
        <v>151</v>
      </c>
      <c r="D131" s="1" t="s">
        <v>2098</v>
      </c>
      <c r="E131" s="1" t="s">
        <v>2303</v>
      </c>
      <c r="F131" s="1" t="s">
        <v>2303</v>
      </c>
      <c r="G131" s="3" t="s">
        <v>6297</v>
      </c>
      <c r="H131" s="3" t="s">
        <v>4371</v>
      </c>
    </row>
    <row r="132" spans="1:8" ht="225">
      <c r="A132" s="1">
        <v>95895</v>
      </c>
      <c r="B132" s="1" t="s">
        <v>25</v>
      </c>
      <c r="C132" s="1" t="s">
        <v>152</v>
      </c>
      <c r="D132" s="1" t="s">
        <v>2096</v>
      </c>
      <c r="E132" s="1" t="s">
        <v>2304</v>
      </c>
      <c r="F132" s="1" t="s">
        <v>2304</v>
      </c>
      <c r="G132" s="3" t="s">
        <v>6298</v>
      </c>
      <c r="H132" s="3" t="s">
        <v>4372</v>
      </c>
    </row>
    <row r="133" spans="1:8" ht="225">
      <c r="A133" s="1">
        <v>95088</v>
      </c>
      <c r="B133" s="1" t="s">
        <v>25</v>
      </c>
      <c r="C133" s="1" t="s">
        <v>153</v>
      </c>
      <c r="D133" s="1" t="s">
        <v>2097</v>
      </c>
      <c r="E133" s="1" t="s">
        <v>2305</v>
      </c>
      <c r="F133" s="1" t="s">
        <v>2305</v>
      </c>
      <c r="G133" s="3" t="s">
        <v>6299</v>
      </c>
      <c r="H133" s="3" t="s">
        <v>4373</v>
      </c>
    </row>
    <row r="134" spans="1:8" ht="240">
      <c r="A134" s="1">
        <v>94575</v>
      </c>
      <c r="B134" s="1" t="s">
        <v>25</v>
      </c>
      <c r="C134" s="1" t="s">
        <v>154</v>
      </c>
      <c r="D134" s="1" t="s">
        <v>2097</v>
      </c>
      <c r="E134" s="1" t="s">
        <v>2306</v>
      </c>
      <c r="F134" s="1" t="s">
        <v>2306</v>
      </c>
      <c r="G134" s="3" t="s">
        <v>6300</v>
      </c>
      <c r="H134" s="3" t="s">
        <v>4374</v>
      </c>
    </row>
    <row r="135" spans="1:8" ht="225">
      <c r="A135" s="1">
        <v>94857</v>
      </c>
      <c r="B135" s="1" t="s">
        <v>25</v>
      </c>
      <c r="C135" s="1" t="s">
        <v>155</v>
      </c>
      <c r="D135" s="1" t="s">
        <v>2096</v>
      </c>
      <c r="E135" s="1" t="s">
        <v>2307</v>
      </c>
      <c r="F135" s="1" t="s">
        <v>2307</v>
      </c>
      <c r="G135" s="3" t="s">
        <v>6301</v>
      </c>
      <c r="H135" s="3" t="s">
        <v>4375</v>
      </c>
    </row>
    <row r="136" spans="1:8" ht="240">
      <c r="A136" s="1">
        <v>95819</v>
      </c>
      <c r="B136" s="1" t="s">
        <v>25</v>
      </c>
      <c r="C136" s="1" t="s">
        <v>156</v>
      </c>
      <c r="D136" s="1" t="s">
        <v>2096</v>
      </c>
      <c r="E136" s="1" t="s">
        <v>2308</v>
      </c>
      <c r="F136" s="1" t="s">
        <v>2308</v>
      </c>
      <c r="G136" s="3" t="s">
        <v>6302</v>
      </c>
      <c r="H136" s="3" t="s">
        <v>6303</v>
      </c>
    </row>
    <row r="137" spans="1:8" ht="225">
      <c r="A137" s="1">
        <v>94404</v>
      </c>
      <c r="B137" s="1" t="s">
        <v>25</v>
      </c>
      <c r="C137" s="1" t="s">
        <v>157</v>
      </c>
      <c r="D137" s="1" t="s">
        <v>2097</v>
      </c>
      <c r="E137" s="1" t="s">
        <v>2309</v>
      </c>
      <c r="F137" s="1" t="s">
        <v>2309</v>
      </c>
      <c r="G137" s="3" t="s">
        <v>6304</v>
      </c>
      <c r="H137" s="3" t="s">
        <v>4376</v>
      </c>
    </row>
    <row r="138" spans="1:8" ht="225">
      <c r="A138" s="1">
        <v>92944</v>
      </c>
      <c r="B138" s="1" t="s">
        <v>25</v>
      </c>
      <c r="C138" s="1" t="s">
        <v>158</v>
      </c>
      <c r="D138" s="1" t="s">
        <v>2091</v>
      </c>
      <c r="E138" s="1" t="s">
        <v>2310</v>
      </c>
      <c r="F138" s="1" t="s">
        <v>2310</v>
      </c>
      <c r="G138" s="3" t="s">
        <v>6305</v>
      </c>
      <c r="H138" s="3" t="s">
        <v>4377</v>
      </c>
    </row>
    <row r="139" spans="1:8" ht="240">
      <c r="A139" s="1">
        <v>95839</v>
      </c>
      <c r="B139" s="1" t="s">
        <v>25</v>
      </c>
      <c r="C139" s="1" t="s">
        <v>159</v>
      </c>
      <c r="D139" s="1" t="s">
        <v>2096</v>
      </c>
      <c r="E139" s="1" t="s">
        <v>2311</v>
      </c>
      <c r="F139" s="1" t="s">
        <v>2311</v>
      </c>
      <c r="G139" s="3" t="s">
        <v>6306</v>
      </c>
      <c r="H139" s="3" t="s">
        <v>4378</v>
      </c>
    </row>
    <row r="140" spans="1:8" ht="240">
      <c r="A140" s="1">
        <v>95887</v>
      </c>
      <c r="B140" s="1" t="s">
        <v>25</v>
      </c>
      <c r="C140" s="1" t="s">
        <v>160</v>
      </c>
      <c r="D140" s="1" t="s">
        <v>2096</v>
      </c>
      <c r="E140" s="1" t="s">
        <v>2312</v>
      </c>
      <c r="F140" s="1" t="s">
        <v>2312</v>
      </c>
      <c r="G140" s="3" t="s">
        <v>6307</v>
      </c>
      <c r="H140" s="3" t="s">
        <v>4379</v>
      </c>
    </row>
    <row r="141" spans="1:8" ht="240">
      <c r="A141" s="1">
        <v>91181</v>
      </c>
      <c r="B141" s="1" t="s">
        <v>25</v>
      </c>
      <c r="C141" s="1" t="s">
        <v>161</v>
      </c>
      <c r="D141" s="1" t="s">
        <v>2084</v>
      </c>
      <c r="E141" s="1" t="s">
        <v>2313</v>
      </c>
      <c r="F141" s="1" t="s">
        <v>2313</v>
      </c>
      <c r="G141" s="3" t="s">
        <v>6308</v>
      </c>
      <c r="H141" s="3" t="s">
        <v>4380</v>
      </c>
    </row>
    <row r="142" spans="1:8" ht="225">
      <c r="A142" s="1">
        <v>96119</v>
      </c>
      <c r="B142" s="1" t="s">
        <v>25</v>
      </c>
      <c r="C142" s="1" t="s">
        <v>162</v>
      </c>
      <c r="D142" s="1" t="s">
        <v>2096</v>
      </c>
      <c r="E142" s="1" t="s">
        <v>2314</v>
      </c>
      <c r="F142" s="1" t="s">
        <v>2314</v>
      </c>
      <c r="G142" s="3" t="s">
        <v>6309</v>
      </c>
      <c r="H142" s="3" t="s">
        <v>4381</v>
      </c>
    </row>
    <row r="143" spans="1:8" ht="225">
      <c r="A143" s="1">
        <v>92455</v>
      </c>
      <c r="B143" s="1" t="s">
        <v>25</v>
      </c>
      <c r="C143" s="1" t="s">
        <v>163</v>
      </c>
      <c r="D143" s="1" t="s">
        <v>2084</v>
      </c>
      <c r="E143" s="1" t="s">
        <v>2315</v>
      </c>
      <c r="F143" s="1" t="s">
        <v>2315</v>
      </c>
      <c r="G143" s="3" t="s">
        <v>6310</v>
      </c>
      <c r="H143" s="3" t="s">
        <v>4382</v>
      </c>
    </row>
    <row r="144" spans="1:8" ht="225">
      <c r="A144" s="1">
        <v>93541</v>
      </c>
      <c r="B144" s="1" t="s">
        <v>25</v>
      </c>
      <c r="C144" s="1" t="s">
        <v>164</v>
      </c>
      <c r="D144" s="1" t="s">
        <v>2091</v>
      </c>
      <c r="E144" s="1" t="s">
        <v>2316</v>
      </c>
      <c r="F144" s="1" t="s">
        <v>2316</v>
      </c>
      <c r="G144" s="3" t="s">
        <v>6311</v>
      </c>
      <c r="H144" s="3" t="s">
        <v>4383</v>
      </c>
    </row>
    <row r="145" spans="1:8" ht="240">
      <c r="A145" s="1">
        <v>95612</v>
      </c>
      <c r="B145" s="1" t="s">
        <v>25</v>
      </c>
      <c r="C145" s="1" t="s">
        <v>165</v>
      </c>
      <c r="D145" s="1" t="s">
        <v>2096</v>
      </c>
      <c r="E145" s="1" t="s">
        <v>2317</v>
      </c>
      <c r="F145" s="1" t="s">
        <v>2317</v>
      </c>
      <c r="G145" s="3" t="s">
        <v>6312</v>
      </c>
      <c r="H145" s="3" t="s">
        <v>4384</v>
      </c>
    </row>
    <row r="146" spans="1:8" ht="225">
      <c r="A146" s="1">
        <v>94912</v>
      </c>
      <c r="B146" s="1" t="s">
        <v>25</v>
      </c>
      <c r="C146" s="1" t="s">
        <v>166</v>
      </c>
      <c r="D146" s="1" t="s">
        <v>2096</v>
      </c>
      <c r="E146" s="1" t="s">
        <v>2318</v>
      </c>
      <c r="F146" s="1" t="s">
        <v>2318</v>
      </c>
      <c r="G146" s="3" t="s">
        <v>6313</v>
      </c>
      <c r="H146" s="3" t="s">
        <v>4385</v>
      </c>
    </row>
    <row r="147" spans="1:8" ht="240">
      <c r="A147" s="1">
        <v>94979</v>
      </c>
      <c r="B147" s="1" t="s">
        <v>25</v>
      </c>
      <c r="C147" s="1" t="s">
        <v>167</v>
      </c>
      <c r="D147" s="1" t="s">
        <v>2100</v>
      </c>
      <c r="E147" s="1" t="s">
        <v>2319</v>
      </c>
      <c r="F147" s="1" t="s">
        <v>2319</v>
      </c>
      <c r="G147" s="3" t="s">
        <v>6314</v>
      </c>
      <c r="H147" s="3" t="s">
        <v>4386</v>
      </c>
    </row>
    <row r="148" spans="1:8" ht="225">
      <c r="A148" s="1">
        <v>93158</v>
      </c>
      <c r="B148" s="1" t="s">
        <v>25</v>
      </c>
      <c r="C148" s="1" t="s">
        <v>168</v>
      </c>
      <c r="D148" s="1" t="s">
        <v>2091</v>
      </c>
      <c r="E148" s="1" t="s">
        <v>2320</v>
      </c>
      <c r="F148" s="1" t="s">
        <v>2320</v>
      </c>
      <c r="G148" s="3" t="s">
        <v>6315</v>
      </c>
      <c r="H148" s="3" t="s">
        <v>4387</v>
      </c>
    </row>
    <row r="149" spans="1:8" ht="225">
      <c r="A149" s="1">
        <v>96091</v>
      </c>
      <c r="B149" s="1" t="s">
        <v>25</v>
      </c>
      <c r="C149" s="1" t="s">
        <v>169</v>
      </c>
      <c r="D149" s="1" t="s">
        <v>2096</v>
      </c>
      <c r="E149" s="1" t="s">
        <v>2321</v>
      </c>
      <c r="F149" s="1" t="s">
        <v>2321</v>
      </c>
      <c r="G149" s="3" t="s">
        <v>6316</v>
      </c>
      <c r="H149" s="3" t="s">
        <v>4388</v>
      </c>
    </row>
    <row r="150" spans="1:8" ht="240">
      <c r="A150" s="1">
        <v>96232</v>
      </c>
      <c r="B150" s="1" t="s">
        <v>25</v>
      </c>
      <c r="C150" s="1" t="s">
        <v>170</v>
      </c>
      <c r="D150" s="1" t="s">
        <v>2096</v>
      </c>
      <c r="E150" s="1" t="s">
        <v>2322</v>
      </c>
      <c r="F150" s="1" t="s">
        <v>2322</v>
      </c>
      <c r="G150" s="3" t="s">
        <v>6317</v>
      </c>
      <c r="H150" s="3" t="s">
        <v>4389</v>
      </c>
    </row>
    <row r="151" spans="1:8" ht="240">
      <c r="A151" s="1">
        <v>96255</v>
      </c>
      <c r="B151" s="1" t="s">
        <v>25</v>
      </c>
      <c r="C151" s="1" t="s">
        <v>171</v>
      </c>
      <c r="D151" s="1" t="s">
        <v>2097</v>
      </c>
      <c r="E151" s="1" t="s">
        <v>2323</v>
      </c>
      <c r="F151" s="1" t="s">
        <v>2323</v>
      </c>
      <c r="G151" s="3" t="s">
        <v>6318</v>
      </c>
      <c r="H151" s="3" t="s">
        <v>4390</v>
      </c>
    </row>
    <row r="152" spans="1:8" ht="240">
      <c r="A152" s="1">
        <v>95635</v>
      </c>
      <c r="B152" s="1" t="s">
        <v>25</v>
      </c>
      <c r="C152" s="1" t="s">
        <v>172</v>
      </c>
      <c r="D152" s="1" t="s">
        <v>2096</v>
      </c>
      <c r="E152" s="1" t="s">
        <v>2324</v>
      </c>
      <c r="F152" s="1" t="s">
        <v>2324</v>
      </c>
      <c r="G152" s="3" t="s">
        <v>6319</v>
      </c>
      <c r="H152" s="3" t="s">
        <v>4391</v>
      </c>
    </row>
    <row r="153" spans="1:8" ht="225">
      <c r="A153" s="1">
        <v>93188</v>
      </c>
      <c r="B153" s="1" t="s">
        <v>25</v>
      </c>
      <c r="C153" s="1" t="s">
        <v>173</v>
      </c>
      <c r="D153" s="1" t="s">
        <v>2091</v>
      </c>
      <c r="E153" s="1" t="s">
        <v>2325</v>
      </c>
      <c r="F153" s="1" t="s">
        <v>2325</v>
      </c>
      <c r="G153" s="3" t="s">
        <v>6320</v>
      </c>
      <c r="H153" s="3" t="s">
        <v>4392</v>
      </c>
    </row>
    <row r="154" spans="1:8" ht="240">
      <c r="A154" s="1">
        <v>95414</v>
      </c>
      <c r="B154" s="1" t="s">
        <v>25</v>
      </c>
      <c r="C154" s="1" t="s">
        <v>174</v>
      </c>
      <c r="D154" s="1" t="s">
        <v>2097</v>
      </c>
      <c r="E154" s="1" t="s">
        <v>2326</v>
      </c>
      <c r="F154" s="1" t="s">
        <v>2326</v>
      </c>
      <c r="G154" s="3" t="s">
        <v>6321</v>
      </c>
      <c r="H154" s="3" t="s">
        <v>4393</v>
      </c>
    </row>
    <row r="155" spans="1:8" ht="240">
      <c r="A155" s="1">
        <v>94421</v>
      </c>
      <c r="B155" s="1" t="s">
        <v>25</v>
      </c>
      <c r="C155" s="1" t="s">
        <v>175</v>
      </c>
      <c r="D155" s="1" t="s">
        <v>2097</v>
      </c>
      <c r="E155" s="1" t="s">
        <v>2327</v>
      </c>
      <c r="F155" s="1" t="s">
        <v>2327</v>
      </c>
      <c r="G155" s="3" t="s">
        <v>6322</v>
      </c>
      <c r="H155" s="3" t="s">
        <v>4394</v>
      </c>
    </row>
    <row r="156" spans="1:8" ht="225">
      <c r="A156" s="1">
        <v>93505</v>
      </c>
      <c r="B156" s="1" t="s">
        <v>25</v>
      </c>
      <c r="C156" s="1" t="s">
        <v>176</v>
      </c>
      <c r="D156" s="1" t="s">
        <v>2091</v>
      </c>
      <c r="E156" s="1" t="s">
        <v>2328</v>
      </c>
      <c r="F156" s="1" t="s">
        <v>2328</v>
      </c>
      <c r="G156" s="3" t="s">
        <v>6323</v>
      </c>
      <c r="H156" s="3" t="s">
        <v>4395</v>
      </c>
    </row>
    <row r="157" spans="1:8" ht="225">
      <c r="A157" s="1">
        <v>93325</v>
      </c>
      <c r="B157" s="1" t="s">
        <v>25</v>
      </c>
      <c r="C157" s="1" t="s">
        <v>177</v>
      </c>
      <c r="D157" s="1" t="s">
        <v>2091</v>
      </c>
      <c r="E157" s="1" t="s">
        <v>2329</v>
      </c>
      <c r="F157" s="1" t="s">
        <v>2329</v>
      </c>
      <c r="G157" s="3" t="s">
        <v>6324</v>
      </c>
      <c r="H157" s="3" t="s">
        <v>4396</v>
      </c>
    </row>
    <row r="158" spans="1:8" ht="225">
      <c r="A158" s="1">
        <v>93131</v>
      </c>
      <c r="B158" s="1" t="s">
        <v>25</v>
      </c>
      <c r="C158" s="1" t="s">
        <v>178</v>
      </c>
      <c r="D158" s="1" t="s">
        <v>2091</v>
      </c>
      <c r="E158" s="1" t="s">
        <v>2330</v>
      </c>
      <c r="F158" s="1" t="s">
        <v>2330</v>
      </c>
      <c r="G158" s="3" t="s">
        <v>6325</v>
      </c>
      <c r="H158" s="3" t="s">
        <v>4397</v>
      </c>
    </row>
    <row r="159" spans="1:8" ht="240">
      <c r="A159" s="1">
        <v>95732</v>
      </c>
      <c r="B159" s="1" t="s">
        <v>25</v>
      </c>
      <c r="C159" s="1" t="s">
        <v>179</v>
      </c>
      <c r="D159" s="1" t="s">
        <v>2096</v>
      </c>
      <c r="E159" s="1" t="s">
        <v>2331</v>
      </c>
      <c r="F159" s="1" t="s">
        <v>2331</v>
      </c>
      <c r="G159" s="3" t="s">
        <v>6326</v>
      </c>
      <c r="H159" s="3" t="s">
        <v>4398</v>
      </c>
    </row>
    <row r="160" spans="1:8" ht="225">
      <c r="A160" s="1">
        <v>96257</v>
      </c>
      <c r="B160" s="1" t="s">
        <v>25</v>
      </c>
      <c r="C160" s="3" t="s">
        <v>180</v>
      </c>
      <c r="D160" s="1" t="s">
        <v>2097</v>
      </c>
      <c r="E160" s="1" t="s">
        <v>2332</v>
      </c>
      <c r="F160" s="1" t="s">
        <v>2332</v>
      </c>
      <c r="G160" s="3" t="s">
        <v>6327</v>
      </c>
      <c r="H160" s="3" t="s">
        <v>4399</v>
      </c>
    </row>
    <row r="161" spans="1:8" ht="240">
      <c r="A161" s="1">
        <v>92977</v>
      </c>
      <c r="B161" s="1" t="s">
        <v>25</v>
      </c>
      <c r="C161" s="1" t="s">
        <v>181</v>
      </c>
      <c r="D161" s="1" t="s">
        <v>2091</v>
      </c>
      <c r="E161" s="1" t="s">
        <v>2333</v>
      </c>
      <c r="F161" s="1" t="s">
        <v>2333</v>
      </c>
      <c r="G161" s="3" t="s">
        <v>6328</v>
      </c>
      <c r="H161" s="3" t="s">
        <v>4400</v>
      </c>
    </row>
    <row r="162" spans="1:8" ht="240">
      <c r="A162" s="1">
        <v>93450</v>
      </c>
      <c r="B162" s="1" t="s">
        <v>25</v>
      </c>
      <c r="C162" s="1" t="s">
        <v>182</v>
      </c>
      <c r="D162" s="1" t="s">
        <v>2091</v>
      </c>
      <c r="E162" s="1" t="s">
        <v>2334</v>
      </c>
      <c r="F162" s="1" t="s">
        <v>2334</v>
      </c>
      <c r="G162" s="3" t="s">
        <v>6329</v>
      </c>
      <c r="H162" s="3" t="s">
        <v>6330</v>
      </c>
    </row>
    <row r="163" spans="1:8" ht="225">
      <c r="A163" s="1">
        <v>93269</v>
      </c>
      <c r="B163" s="1" t="s">
        <v>25</v>
      </c>
      <c r="C163" s="1" t="s">
        <v>183</v>
      </c>
      <c r="D163" s="1" t="s">
        <v>2091</v>
      </c>
      <c r="E163" s="1" t="s">
        <v>2335</v>
      </c>
      <c r="F163" s="1" t="s">
        <v>2335</v>
      </c>
      <c r="G163" s="3" t="s">
        <v>6331</v>
      </c>
      <c r="H163" s="3" t="s">
        <v>4401</v>
      </c>
    </row>
    <row r="164" spans="1:8" ht="240">
      <c r="A164" s="1">
        <v>96109</v>
      </c>
      <c r="B164" s="1" t="s">
        <v>25</v>
      </c>
      <c r="C164" s="1" t="s">
        <v>184</v>
      </c>
      <c r="D164" s="1" t="s">
        <v>2096</v>
      </c>
      <c r="E164" s="1" t="s">
        <v>2336</v>
      </c>
      <c r="F164" s="1" t="s">
        <v>2336</v>
      </c>
      <c r="G164" s="3" t="s">
        <v>6332</v>
      </c>
      <c r="H164" s="3" t="s">
        <v>4402</v>
      </c>
    </row>
    <row r="165" spans="1:8" ht="225">
      <c r="A165" s="1">
        <v>94894</v>
      </c>
      <c r="B165" s="1" t="s">
        <v>25</v>
      </c>
      <c r="C165" s="1" t="s">
        <v>185</v>
      </c>
      <c r="D165" s="1" t="s">
        <v>2096</v>
      </c>
      <c r="E165" s="1" t="s">
        <v>2337</v>
      </c>
      <c r="F165" s="1" t="s">
        <v>2337</v>
      </c>
      <c r="G165" s="3" t="s">
        <v>6333</v>
      </c>
      <c r="H165" s="3" t="s">
        <v>4403</v>
      </c>
    </row>
    <row r="166" spans="1:8" ht="225">
      <c r="A166" s="1">
        <v>96128</v>
      </c>
      <c r="B166" s="1" t="s">
        <v>25</v>
      </c>
      <c r="C166" s="1" t="s">
        <v>186</v>
      </c>
      <c r="D166" s="1" t="s">
        <v>2096</v>
      </c>
      <c r="E166" s="1" t="s">
        <v>2338</v>
      </c>
      <c r="F166" s="1" t="s">
        <v>2338</v>
      </c>
      <c r="G166" s="3" t="s">
        <v>6334</v>
      </c>
      <c r="H166" s="3" t="s">
        <v>4404</v>
      </c>
    </row>
    <row r="167" spans="1:8" ht="225">
      <c r="A167" s="1">
        <v>91136</v>
      </c>
      <c r="B167" s="1" t="s">
        <v>25</v>
      </c>
      <c r="C167" s="1" t="s">
        <v>187</v>
      </c>
      <c r="D167" s="1" t="s">
        <v>2084</v>
      </c>
      <c r="E167" s="1" t="s">
        <v>2339</v>
      </c>
      <c r="F167" s="1" t="s">
        <v>2339</v>
      </c>
      <c r="G167" s="3" t="s">
        <v>6335</v>
      </c>
      <c r="H167" s="3" t="s">
        <v>6336</v>
      </c>
    </row>
    <row r="168" spans="1:8" ht="240">
      <c r="A168" s="1">
        <v>95285</v>
      </c>
      <c r="B168" s="1" t="s">
        <v>25</v>
      </c>
      <c r="C168" s="1" t="s">
        <v>188</v>
      </c>
      <c r="D168" s="1" t="s">
        <v>2099</v>
      </c>
      <c r="E168" s="1" t="s">
        <v>2340</v>
      </c>
      <c r="F168" s="1" t="s">
        <v>2340</v>
      </c>
      <c r="G168" s="3" t="s">
        <v>6337</v>
      </c>
      <c r="H168" s="3" t="s">
        <v>4405</v>
      </c>
    </row>
    <row r="169" spans="1:8" ht="225">
      <c r="A169" s="1">
        <v>91009</v>
      </c>
      <c r="B169" s="1" t="s">
        <v>25</v>
      </c>
      <c r="C169" s="1" t="s">
        <v>189</v>
      </c>
      <c r="D169" s="1" t="s">
        <v>2084</v>
      </c>
      <c r="E169" s="1" t="s">
        <v>2341</v>
      </c>
      <c r="F169" s="1" t="s">
        <v>2341</v>
      </c>
      <c r="G169" s="3" t="s">
        <v>6338</v>
      </c>
      <c r="H169" s="3" t="s">
        <v>6339</v>
      </c>
    </row>
    <row r="170" spans="1:8" ht="240">
      <c r="A170" s="1">
        <v>92900</v>
      </c>
      <c r="B170" s="1" t="s">
        <v>25</v>
      </c>
      <c r="C170" s="1" t="s">
        <v>190</v>
      </c>
      <c r="D170" s="1" t="s">
        <v>2091</v>
      </c>
      <c r="E170" s="1" t="s">
        <v>2342</v>
      </c>
      <c r="F170" s="1" t="s">
        <v>2342</v>
      </c>
      <c r="G170" s="3" t="s">
        <v>6340</v>
      </c>
      <c r="H170" s="3" t="s">
        <v>4406</v>
      </c>
    </row>
    <row r="171" spans="1:8" ht="225">
      <c r="A171" s="1">
        <v>95861</v>
      </c>
      <c r="B171" s="1" t="s">
        <v>25</v>
      </c>
      <c r="C171" s="1" t="s">
        <v>191</v>
      </c>
      <c r="D171" s="1" t="s">
        <v>2096</v>
      </c>
      <c r="E171" s="1" t="s">
        <v>2343</v>
      </c>
      <c r="F171" s="1" t="s">
        <v>2343</v>
      </c>
      <c r="G171" s="3" t="s">
        <v>6341</v>
      </c>
      <c r="H171" s="3" t="s">
        <v>4407</v>
      </c>
    </row>
    <row r="172" spans="1:8" ht="240">
      <c r="A172" s="1">
        <v>94754</v>
      </c>
      <c r="B172" s="1" t="s">
        <v>25</v>
      </c>
      <c r="C172" s="1" t="s">
        <v>192</v>
      </c>
      <c r="D172" s="1" t="s">
        <v>2096</v>
      </c>
      <c r="E172" s="1" t="s">
        <v>2344</v>
      </c>
      <c r="F172" s="1" t="s">
        <v>2344</v>
      </c>
      <c r="G172" s="3" t="s">
        <v>6342</v>
      </c>
      <c r="H172" s="3" t="s">
        <v>4408</v>
      </c>
    </row>
    <row r="173" spans="1:8" ht="225">
      <c r="A173" s="1">
        <v>96130</v>
      </c>
      <c r="B173" s="1" t="s">
        <v>25</v>
      </c>
      <c r="C173" s="1" t="s">
        <v>193</v>
      </c>
      <c r="D173" s="1" t="s">
        <v>2096</v>
      </c>
      <c r="E173" s="1" t="s">
        <v>2345</v>
      </c>
      <c r="F173" s="1" t="s">
        <v>2345</v>
      </c>
      <c r="G173" s="3" t="s">
        <v>6343</v>
      </c>
      <c r="H173" s="3" t="s">
        <v>4409</v>
      </c>
    </row>
    <row r="174" spans="1:8" ht="240">
      <c r="A174" s="1">
        <v>94399</v>
      </c>
      <c r="B174" s="1" t="s">
        <v>25</v>
      </c>
      <c r="C174" s="1" t="s">
        <v>194</v>
      </c>
      <c r="D174" s="1" t="s">
        <v>2097</v>
      </c>
      <c r="E174" s="1" t="s">
        <v>2346</v>
      </c>
      <c r="F174" s="1" t="s">
        <v>2346</v>
      </c>
      <c r="G174" s="3" t="s">
        <v>6344</v>
      </c>
      <c r="H174" s="3" t="s">
        <v>4410</v>
      </c>
    </row>
    <row r="175" spans="1:8" ht="240">
      <c r="A175" s="1">
        <v>94504</v>
      </c>
      <c r="B175" s="1" t="s">
        <v>25</v>
      </c>
      <c r="C175" s="1" t="s">
        <v>195</v>
      </c>
      <c r="D175" s="1" t="s">
        <v>2097</v>
      </c>
      <c r="E175" s="1" t="s">
        <v>2347</v>
      </c>
      <c r="F175" s="1" t="s">
        <v>2347</v>
      </c>
      <c r="G175" s="3" t="s">
        <v>6345</v>
      </c>
      <c r="H175" s="3" t="s">
        <v>4411</v>
      </c>
    </row>
    <row r="176" spans="1:8" ht="225">
      <c r="A176" s="1">
        <v>93150</v>
      </c>
      <c r="B176" s="1" t="s">
        <v>25</v>
      </c>
      <c r="C176" s="1" t="s">
        <v>196</v>
      </c>
      <c r="D176" s="1" t="s">
        <v>2091</v>
      </c>
      <c r="E176" s="1" t="s">
        <v>2348</v>
      </c>
      <c r="F176" s="1" t="s">
        <v>2348</v>
      </c>
      <c r="G176" s="3" t="s">
        <v>6346</v>
      </c>
      <c r="H176" s="3" t="s">
        <v>4412</v>
      </c>
    </row>
    <row r="177" spans="1:8" ht="240">
      <c r="A177" s="1">
        <v>93532</v>
      </c>
      <c r="B177" s="1" t="s">
        <v>25</v>
      </c>
      <c r="C177" s="1" t="s">
        <v>197</v>
      </c>
      <c r="D177" s="1" t="s">
        <v>2091</v>
      </c>
      <c r="E177" s="1" t="s">
        <v>2349</v>
      </c>
      <c r="F177" s="1" t="s">
        <v>2349</v>
      </c>
      <c r="G177" s="3" t="s">
        <v>6347</v>
      </c>
      <c r="H177" s="3" t="s">
        <v>6348</v>
      </c>
    </row>
    <row r="178" spans="1:8" ht="240">
      <c r="A178" s="1">
        <v>96067</v>
      </c>
      <c r="B178" s="1" t="s">
        <v>25</v>
      </c>
      <c r="C178" s="1" t="s">
        <v>198</v>
      </c>
      <c r="D178" s="1" t="s">
        <v>2096</v>
      </c>
      <c r="E178" s="1" t="s">
        <v>2350</v>
      </c>
      <c r="F178" s="1" t="s">
        <v>2350</v>
      </c>
      <c r="G178" s="3" t="s">
        <v>6349</v>
      </c>
      <c r="H178" s="3" t="s">
        <v>4413</v>
      </c>
    </row>
    <row r="179" spans="1:8" ht="225">
      <c r="A179" s="1">
        <v>96129</v>
      </c>
      <c r="B179" s="1" t="s">
        <v>25</v>
      </c>
      <c r="C179" s="1" t="s">
        <v>199</v>
      </c>
      <c r="D179" s="1" t="s">
        <v>2096</v>
      </c>
      <c r="E179" s="1" t="s">
        <v>2351</v>
      </c>
      <c r="F179" s="1" t="s">
        <v>2351</v>
      </c>
      <c r="G179" s="3" t="s">
        <v>6350</v>
      </c>
      <c r="H179" s="3" t="s">
        <v>4414</v>
      </c>
    </row>
    <row r="180" spans="1:8" ht="240">
      <c r="A180" s="1">
        <v>96035</v>
      </c>
      <c r="B180" s="1" t="s">
        <v>25</v>
      </c>
      <c r="C180" s="3" t="s">
        <v>200</v>
      </c>
      <c r="D180" s="1" t="s">
        <v>2096</v>
      </c>
      <c r="E180" s="1" t="s">
        <v>2352</v>
      </c>
      <c r="F180" s="1" t="s">
        <v>2352</v>
      </c>
      <c r="G180" s="3" t="s">
        <v>6351</v>
      </c>
      <c r="H180" s="3" t="s">
        <v>6352</v>
      </c>
    </row>
    <row r="181" spans="1:8" ht="225">
      <c r="A181" s="1">
        <v>94918</v>
      </c>
      <c r="B181" s="1" t="s">
        <v>25</v>
      </c>
      <c r="C181" s="1" t="s">
        <v>201</v>
      </c>
      <c r="D181" s="1" t="s">
        <v>2096</v>
      </c>
      <c r="E181" s="1" t="s">
        <v>2353</v>
      </c>
      <c r="F181" s="1" t="s">
        <v>2353</v>
      </c>
      <c r="G181" s="3" t="s">
        <v>6353</v>
      </c>
      <c r="H181" s="3" t="s">
        <v>4415</v>
      </c>
    </row>
    <row r="182" spans="1:8" ht="225">
      <c r="A182" s="1">
        <v>95913</v>
      </c>
      <c r="B182" s="1" t="s">
        <v>25</v>
      </c>
      <c r="C182" s="1" t="s">
        <v>202</v>
      </c>
      <c r="D182" s="1" t="s">
        <v>2096</v>
      </c>
      <c r="E182" s="1" t="s">
        <v>2354</v>
      </c>
      <c r="F182" s="1" t="s">
        <v>2354</v>
      </c>
      <c r="G182" s="3" t="s">
        <v>6354</v>
      </c>
      <c r="H182" s="3" t="s">
        <v>4416</v>
      </c>
    </row>
    <row r="183" spans="1:8" ht="225">
      <c r="A183" s="1">
        <v>92386</v>
      </c>
      <c r="B183" s="1" t="s">
        <v>25</v>
      </c>
      <c r="C183" s="1" t="s">
        <v>203</v>
      </c>
      <c r="D183" s="1" t="s">
        <v>2084</v>
      </c>
      <c r="E183" s="1" t="s">
        <v>2355</v>
      </c>
      <c r="F183" s="1" t="s">
        <v>2355</v>
      </c>
      <c r="G183" s="3" t="s">
        <v>6355</v>
      </c>
      <c r="H183" s="3" t="s">
        <v>4417</v>
      </c>
    </row>
    <row r="184" spans="1:8" ht="225">
      <c r="A184" s="1">
        <v>93439</v>
      </c>
      <c r="B184" s="1" t="s">
        <v>25</v>
      </c>
      <c r="C184" s="1" t="s">
        <v>204</v>
      </c>
      <c r="D184" s="1" t="s">
        <v>2091</v>
      </c>
      <c r="E184" s="1" t="s">
        <v>2356</v>
      </c>
      <c r="F184" s="1" t="s">
        <v>2356</v>
      </c>
      <c r="G184" s="3" t="s">
        <v>6356</v>
      </c>
      <c r="H184" s="3" t="s">
        <v>4418</v>
      </c>
    </row>
    <row r="185" spans="1:8" ht="225">
      <c r="A185" s="1">
        <v>91089</v>
      </c>
      <c r="B185" s="1" t="s">
        <v>25</v>
      </c>
      <c r="C185" s="1" t="s">
        <v>205</v>
      </c>
      <c r="D185" s="1" t="s">
        <v>2084</v>
      </c>
      <c r="E185" s="1" t="s">
        <v>2357</v>
      </c>
      <c r="F185" s="1" t="s">
        <v>2357</v>
      </c>
      <c r="G185" s="3" t="s">
        <v>6357</v>
      </c>
      <c r="H185" s="3" t="s">
        <v>4419</v>
      </c>
    </row>
    <row r="186" spans="1:8" ht="225">
      <c r="A186" s="1">
        <v>91436</v>
      </c>
      <c r="B186" s="1" t="s">
        <v>25</v>
      </c>
      <c r="C186" s="1" t="s">
        <v>206</v>
      </c>
      <c r="D186" s="1" t="s">
        <v>2084</v>
      </c>
      <c r="E186" s="1" t="s">
        <v>2358</v>
      </c>
      <c r="F186" s="1" t="s">
        <v>2358</v>
      </c>
      <c r="G186" s="3" t="s">
        <v>6358</v>
      </c>
      <c r="H186" s="3" t="s">
        <v>4420</v>
      </c>
    </row>
    <row r="187" spans="1:8" ht="225">
      <c r="A187" s="1">
        <v>94488</v>
      </c>
      <c r="B187" s="1" t="s">
        <v>25</v>
      </c>
      <c r="C187" s="1" t="s">
        <v>207</v>
      </c>
      <c r="D187" s="1" t="s">
        <v>2097</v>
      </c>
      <c r="E187" s="1" t="s">
        <v>2359</v>
      </c>
      <c r="F187" s="1" t="s">
        <v>2359</v>
      </c>
      <c r="G187" s="3" t="s">
        <v>6359</v>
      </c>
      <c r="H187" s="3" t="s">
        <v>4421</v>
      </c>
    </row>
    <row r="188" spans="1:8" ht="225">
      <c r="A188" s="1">
        <v>95756</v>
      </c>
      <c r="B188" s="1" t="s">
        <v>25</v>
      </c>
      <c r="C188" s="1" t="s">
        <v>208</v>
      </c>
      <c r="D188" s="1" t="s">
        <v>2096</v>
      </c>
      <c r="E188" s="1" t="s">
        <v>2360</v>
      </c>
      <c r="F188" s="1" t="s">
        <v>2360</v>
      </c>
      <c r="G188" s="3" t="s">
        <v>6360</v>
      </c>
      <c r="H188" s="3" t="s">
        <v>4422</v>
      </c>
    </row>
    <row r="189" spans="1:8" ht="240">
      <c r="A189" s="1">
        <v>95843</v>
      </c>
      <c r="B189" s="1" t="s">
        <v>25</v>
      </c>
      <c r="C189" s="1" t="s">
        <v>209</v>
      </c>
      <c r="D189" s="1" t="s">
        <v>2096</v>
      </c>
      <c r="E189" s="1" t="s">
        <v>2361</v>
      </c>
      <c r="F189" s="1" t="s">
        <v>2361</v>
      </c>
      <c r="G189" s="3" t="s">
        <v>6361</v>
      </c>
      <c r="H189" s="3" t="s">
        <v>6362</v>
      </c>
    </row>
    <row r="190" spans="1:8" ht="225">
      <c r="A190" s="1">
        <v>96172</v>
      </c>
      <c r="B190" s="1" t="s">
        <v>25</v>
      </c>
      <c r="C190" s="1" t="s">
        <v>210</v>
      </c>
      <c r="D190" s="1" t="s">
        <v>2096</v>
      </c>
      <c r="E190" s="1" t="s">
        <v>2362</v>
      </c>
      <c r="F190" s="1" t="s">
        <v>2362</v>
      </c>
      <c r="G190" s="3" t="s">
        <v>6363</v>
      </c>
      <c r="H190" s="3" t="s">
        <v>4423</v>
      </c>
    </row>
    <row r="191" spans="1:8" ht="225">
      <c r="A191" s="1">
        <v>96139</v>
      </c>
      <c r="B191" s="1" t="s">
        <v>25</v>
      </c>
      <c r="C191" s="1" t="s">
        <v>211</v>
      </c>
      <c r="D191" s="1" t="s">
        <v>2096</v>
      </c>
      <c r="E191" s="1" t="s">
        <v>2363</v>
      </c>
      <c r="F191" s="1" t="s">
        <v>2363</v>
      </c>
      <c r="G191" s="3" t="s">
        <v>6364</v>
      </c>
      <c r="H191" s="3" t="s">
        <v>4424</v>
      </c>
    </row>
    <row r="192" spans="1:8" ht="240">
      <c r="A192" s="1">
        <v>93155</v>
      </c>
      <c r="B192" s="1" t="s">
        <v>25</v>
      </c>
      <c r="C192" s="1" t="s">
        <v>212</v>
      </c>
      <c r="D192" s="1" t="s">
        <v>2091</v>
      </c>
      <c r="E192" s="1" t="s">
        <v>2364</v>
      </c>
      <c r="F192" s="1" t="s">
        <v>2364</v>
      </c>
      <c r="G192" s="3" t="s">
        <v>6365</v>
      </c>
      <c r="H192" s="3" t="s">
        <v>4425</v>
      </c>
    </row>
    <row r="193" spans="1:8" ht="240">
      <c r="A193" s="1">
        <v>95738</v>
      </c>
      <c r="B193" s="1" t="s">
        <v>25</v>
      </c>
      <c r="C193" s="1" t="s">
        <v>213</v>
      </c>
      <c r="D193" s="1" t="s">
        <v>2096</v>
      </c>
      <c r="E193" s="1" t="s">
        <v>2365</v>
      </c>
      <c r="F193" s="1" t="s">
        <v>2365</v>
      </c>
      <c r="G193" s="3" t="s">
        <v>6366</v>
      </c>
      <c r="H193" s="3" t="s">
        <v>6367</v>
      </c>
    </row>
    <row r="194" spans="1:8" ht="225">
      <c r="A194" s="1">
        <v>96171</v>
      </c>
      <c r="B194" s="1" t="s">
        <v>25</v>
      </c>
      <c r="C194" s="1" t="s">
        <v>214</v>
      </c>
      <c r="D194" s="1" t="s">
        <v>2096</v>
      </c>
      <c r="E194" s="1" t="s">
        <v>2366</v>
      </c>
      <c r="F194" s="1" t="s">
        <v>2366</v>
      </c>
      <c r="G194" s="3" t="s">
        <v>6368</v>
      </c>
      <c r="H194" s="3" t="s">
        <v>4426</v>
      </c>
    </row>
    <row r="195" spans="1:8" ht="240">
      <c r="A195" s="1">
        <v>95893</v>
      </c>
      <c r="B195" s="1" t="s">
        <v>25</v>
      </c>
      <c r="C195" s="1" t="s">
        <v>215</v>
      </c>
      <c r="D195" s="1" t="s">
        <v>2096</v>
      </c>
      <c r="E195" s="1" t="s">
        <v>2367</v>
      </c>
      <c r="F195" s="1" t="s">
        <v>2367</v>
      </c>
      <c r="G195" s="3" t="s">
        <v>6369</v>
      </c>
      <c r="H195" s="3" t="s">
        <v>4427</v>
      </c>
    </row>
    <row r="196" spans="1:8" ht="225">
      <c r="A196" s="1">
        <v>92270</v>
      </c>
      <c r="B196" s="1" t="s">
        <v>25</v>
      </c>
      <c r="C196" s="1" t="s">
        <v>216</v>
      </c>
      <c r="D196" s="1" t="s">
        <v>2084</v>
      </c>
      <c r="E196" s="1" t="s">
        <v>2368</v>
      </c>
      <c r="F196" s="1" t="s">
        <v>2368</v>
      </c>
      <c r="G196" s="3" t="s">
        <v>6370</v>
      </c>
      <c r="H196" s="3" t="s">
        <v>4428</v>
      </c>
    </row>
    <row r="197" spans="1:8" ht="225">
      <c r="A197" s="1">
        <v>91121</v>
      </c>
      <c r="B197" s="1" t="s">
        <v>25</v>
      </c>
      <c r="C197" s="1" t="s">
        <v>217</v>
      </c>
      <c r="D197" s="1" t="s">
        <v>2084</v>
      </c>
      <c r="E197" s="1" t="s">
        <v>2369</v>
      </c>
      <c r="F197" s="1" t="s">
        <v>2369</v>
      </c>
      <c r="G197" s="3" t="s">
        <v>6371</v>
      </c>
      <c r="H197" s="3" t="s">
        <v>6372</v>
      </c>
    </row>
    <row r="198" spans="1:8" ht="255">
      <c r="A198" s="1">
        <v>95227</v>
      </c>
      <c r="B198" s="1" t="s">
        <v>25</v>
      </c>
      <c r="C198" s="1" t="s">
        <v>218</v>
      </c>
      <c r="D198" s="1" t="s">
        <v>2097</v>
      </c>
      <c r="E198" s="1" t="s">
        <v>2370</v>
      </c>
      <c r="F198" s="1" t="s">
        <v>2370</v>
      </c>
      <c r="G198" s="3" t="s">
        <v>6373</v>
      </c>
      <c r="H198" s="3" t="s">
        <v>6374</v>
      </c>
    </row>
    <row r="199" spans="1:8" ht="225">
      <c r="A199" s="1">
        <v>96212</v>
      </c>
      <c r="B199" s="1" t="s">
        <v>25</v>
      </c>
      <c r="C199" s="1" t="s">
        <v>219</v>
      </c>
      <c r="D199" s="1" t="s">
        <v>2096</v>
      </c>
      <c r="E199" s="1" t="s">
        <v>2371</v>
      </c>
      <c r="F199" s="1" t="s">
        <v>2371</v>
      </c>
      <c r="G199" s="3" t="s">
        <v>6375</v>
      </c>
      <c r="H199" s="3" t="s">
        <v>4429</v>
      </c>
    </row>
    <row r="200" spans="1:8" ht="225">
      <c r="A200" s="1">
        <v>96188</v>
      </c>
      <c r="B200" s="1" t="s">
        <v>25</v>
      </c>
      <c r="C200" s="1" t="s">
        <v>220</v>
      </c>
      <c r="D200" s="1" t="s">
        <v>2096</v>
      </c>
      <c r="E200" s="1" t="s">
        <v>2372</v>
      </c>
      <c r="F200" s="1" t="s">
        <v>2372</v>
      </c>
      <c r="G200" s="3" t="s">
        <v>6376</v>
      </c>
      <c r="H200" s="3" t="s">
        <v>4430</v>
      </c>
    </row>
    <row r="201" spans="1:8" ht="225">
      <c r="A201" s="1">
        <v>90847</v>
      </c>
      <c r="B201" s="1" t="s">
        <v>25</v>
      </c>
      <c r="C201" s="1" t="s">
        <v>221</v>
      </c>
      <c r="D201" s="1" t="s">
        <v>2084</v>
      </c>
      <c r="E201" s="1" t="s">
        <v>2373</v>
      </c>
      <c r="F201" s="1" t="s">
        <v>2373</v>
      </c>
      <c r="G201" s="3" t="s">
        <v>6377</v>
      </c>
      <c r="H201" s="3" t="s">
        <v>4431</v>
      </c>
    </row>
    <row r="202" spans="1:8" ht="225">
      <c r="A202" s="1">
        <v>96090</v>
      </c>
      <c r="B202" s="1" t="s">
        <v>25</v>
      </c>
      <c r="C202" s="1" t="s">
        <v>222</v>
      </c>
      <c r="D202" s="1" t="s">
        <v>2096</v>
      </c>
      <c r="E202" s="1" t="s">
        <v>2374</v>
      </c>
      <c r="F202" s="1" t="s">
        <v>2374</v>
      </c>
      <c r="G202" s="3" t="s">
        <v>6378</v>
      </c>
      <c r="H202" s="3" t="s">
        <v>4432</v>
      </c>
    </row>
    <row r="203" spans="1:8" ht="225">
      <c r="A203" s="1">
        <v>96143</v>
      </c>
      <c r="B203" s="1" t="s">
        <v>25</v>
      </c>
      <c r="C203" s="1" t="s">
        <v>223</v>
      </c>
      <c r="D203" s="1" t="s">
        <v>2096</v>
      </c>
      <c r="E203" s="1" t="s">
        <v>2375</v>
      </c>
      <c r="F203" s="1" t="s">
        <v>2375</v>
      </c>
      <c r="G203" s="3" t="s">
        <v>6379</v>
      </c>
      <c r="H203" s="3" t="s">
        <v>4433</v>
      </c>
    </row>
    <row r="204" spans="1:8" ht="225">
      <c r="A204" s="1">
        <v>94405</v>
      </c>
      <c r="B204" s="1" t="s">
        <v>25</v>
      </c>
      <c r="C204" s="1" t="s">
        <v>224</v>
      </c>
      <c r="D204" s="1" t="s">
        <v>2097</v>
      </c>
      <c r="E204" s="1" t="s">
        <v>2376</v>
      </c>
      <c r="F204" s="1" t="s">
        <v>2376</v>
      </c>
      <c r="G204" s="3" t="s">
        <v>6380</v>
      </c>
      <c r="H204" s="3" t="s">
        <v>4434</v>
      </c>
    </row>
    <row r="205" spans="1:8" ht="240">
      <c r="A205" s="1">
        <v>94484</v>
      </c>
      <c r="B205" s="1" t="s">
        <v>25</v>
      </c>
      <c r="C205" s="1" t="s">
        <v>225</v>
      </c>
      <c r="D205" s="1" t="s">
        <v>2097</v>
      </c>
      <c r="E205" s="1" t="s">
        <v>2377</v>
      </c>
      <c r="F205" s="1" t="s">
        <v>2377</v>
      </c>
      <c r="G205" s="3" t="s">
        <v>6381</v>
      </c>
      <c r="H205" s="3" t="s">
        <v>4435</v>
      </c>
    </row>
    <row r="206" spans="1:8" ht="255">
      <c r="A206" s="1">
        <v>95372</v>
      </c>
      <c r="B206" s="1" t="s">
        <v>25</v>
      </c>
      <c r="C206" s="1" t="s">
        <v>226</v>
      </c>
      <c r="D206" s="1" t="s">
        <v>2097</v>
      </c>
      <c r="E206" s="1" t="s">
        <v>2378</v>
      </c>
      <c r="F206" s="1" t="s">
        <v>2378</v>
      </c>
      <c r="G206" s="3" t="s">
        <v>6382</v>
      </c>
      <c r="H206" s="3" t="s">
        <v>6383</v>
      </c>
    </row>
    <row r="207" spans="1:8" ht="225">
      <c r="A207" s="1">
        <v>96190</v>
      </c>
      <c r="B207" s="1" t="s">
        <v>25</v>
      </c>
      <c r="C207" s="1" t="s">
        <v>227</v>
      </c>
      <c r="D207" s="1" t="s">
        <v>2096</v>
      </c>
      <c r="E207" s="1" t="s">
        <v>2379</v>
      </c>
      <c r="F207" s="1" t="s">
        <v>2379</v>
      </c>
      <c r="G207" s="3" t="s">
        <v>6384</v>
      </c>
      <c r="H207" s="3" t="s">
        <v>4436</v>
      </c>
    </row>
    <row r="208" spans="1:8" ht="225">
      <c r="A208" s="1">
        <v>95117</v>
      </c>
      <c r="B208" s="1" t="s">
        <v>25</v>
      </c>
      <c r="C208" s="1" t="s">
        <v>228</v>
      </c>
      <c r="D208" s="1" t="s">
        <v>2097</v>
      </c>
      <c r="E208" s="1" t="s">
        <v>2380</v>
      </c>
      <c r="F208" s="1" t="s">
        <v>2380</v>
      </c>
      <c r="G208" s="3" t="s">
        <v>6385</v>
      </c>
      <c r="H208" s="3" t="s">
        <v>4437</v>
      </c>
    </row>
    <row r="209" spans="1:8" ht="240">
      <c r="A209" s="1">
        <v>92003</v>
      </c>
      <c r="B209" s="1" t="s">
        <v>25</v>
      </c>
      <c r="C209" s="1" t="s">
        <v>229</v>
      </c>
      <c r="D209" s="1" t="s">
        <v>2084</v>
      </c>
      <c r="E209" s="1" t="s">
        <v>2381</v>
      </c>
      <c r="F209" s="1" t="s">
        <v>2381</v>
      </c>
      <c r="G209" s="3" t="s">
        <v>6386</v>
      </c>
      <c r="H209" s="3" t="s">
        <v>4438</v>
      </c>
    </row>
    <row r="210" spans="1:8" ht="225">
      <c r="A210" s="1">
        <v>94535</v>
      </c>
      <c r="B210" s="1" t="s">
        <v>25</v>
      </c>
      <c r="C210" s="1" t="s">
        <v>230</v>
      </c>
      <c r="D210" s="1" t="s">
        <v>2097</v>
      </c>
      <c r="E210" s="1" t="s">
        <v>2382</v>
      </c>
      <c r="F210" s="1" t="s">
        <v>2382</v>
      </c>
      <c r="G210" s="3" t="s">
        <v>6387</v>
      </c>
      <c r="H210" s="3" t="s">
        <v>6388</v>
      </c>
    </row>
    <row r="211" spans="1:8" ht="225">
      <c r="A211" s="1">
        <v>93368</v>
      </c>
      <c r="B211" s="1" t="s">
        <v>25</v>
      </c>
      <c r="C211" s="1" t="s">
        <v>231</v>
      </c>
      <c r="D211" s="1" t="s">
        <v>2091</v>
      </c>
      <c r="E211" s="1" t="s">
        <v>2383</v>
      </c>
      <c r="F211" s="1" t="s">
        <v>2383</v>
      </c>
      <c r="G211" s="3" t="s">
        <v>6389</v>
      </c>
      <c r="H211" s="3" t="s">
        <v>4439</v>
      </c>
    </row>
    <row r="212" spans="1:8" ht="225">
      <c r="A212" s="1">
        <v>94523</v>
      </c>
      <c r="B212" s="1" t="s">
        <v>25</v>
      </c>
      <c r="C212" s="1" t="s">
        <v>232</v>
      </c>
      <c r="D212" s="1" t="s">
        <v>2097</v>
      </c>
      <c r="E212" s="1" t="s">
        <v>2384</v>
      </c>
      <c r="F212" s="1" t="s">
        <v>2384</v>
      </c>
      <c r="G212" s="3" t="s">
        <v>6390</v>
      </c>
      <c r="H212" s="3" t="s">
        <v>4440</v>
      </c>
    </row>
    <row r="213" spans="1:8" ht="225">
      <c r="A213" s="1">
        <v>96020</v>
      </c>
      <c r="B213" s="1" t="s">
        <v>25</v>
      </c>
      <c r="C213" s="1" t="s">
        <v>233</v>
      </c>
      <c r="D213" s="1" t="s">
        <v>2096</v>
      </c>
      <c r="E213" s="1" t="s">
        <v>2385</v>
      </c>
      <c r="F213" s="1" t="s">
        <v>2385</v>
      </c>
      <c r="G213" s="3" t="s">
        <v>6391</v>
      </c>
      <c r="H213" s="3" t="s">
        <v>4441</v>
      </c>
    </row>
    <row r="214" spans="1:8" ht="225">
      <c r="A214" s="1">
        <v>95146</v>
      </c>
      <c r="B214" s="1" t="s">
        <v>25</v>
      </c>
      <c r="C214" s="1" t="s">
        <v>234</v>
      </c>
      <c r="D214" s="1" t="s">
        <v>2097</v>
      </c>
      <c r="E214" s="1" t="s">
        <v>2386</v>
      </c>
      <c r="F214" s="1" t="s">
        <v>2386</v>
      </c>
      <c r="G214" s="3" t="s">
        <v>6392</v>
      </c>
      <c r="H214" s="3" t="s">
        <v>4442</v>
      </c>
    </row>
    <row r="215" spans="1:8" ht="240">
      <c r="A215" s="1">
        <v>92883</v>
      </c>
      <c r="B215" s="1" t="s">
        <v>25</v>
      </c>
      <c r="C215" s="1" t="s">
        <v>235</v>
      </c>
      <c r="D215" s="1" t="s">
        <v>2091</v>
      </c>
      <c r="E215" s="1" t="s">
        <v>2387</v>
      </c>
      <c r="F215" s="1" t="s">
        <v>2387</v>
      </c>
      <c r="G215" s="3" t="s">
        <v>6393</v>
      </c>
      <c r="H215" s="3" t="s">
        <v>4443</v>
      </c>
    </row>
    <row r="216" spans="1:8" ht="255">
      <c r="A216" s="1">
        <v>96068</v>
      </c>
      <c r="B216" s="1" t="s">
        <v>25</v>
      </c>
      <c r="C216" s="1" t="s">
        <v>236</v>
      </c>
      <c r="D216" s="1" t="s">
        <v>2096</v>
      </c>
      <c r="E216" s="1" t="s">
        <v>2388</v>
      </c>
      <c r="F216" s="1" t="s">
        <v>2388</v>
      </c>
      <c r="G216" s="3" t="s">
        <v>6394</v>
      </c>
      <c r="H216" s="3" t="s">
        <v>4444</v>
      </c>
    </row>
    <row r="217" spans="1:8" ht="240">
      <c r="A217" s="1">
        <v>94528</v>
      </c>
      <c r="B217" s="1" t="s">
        <v>25</v>
      </c>
      <c r="C217" s="1" t="s">
        <v>237</v>
      </c>
      <c r="D217" s="1" t="s">
        <v>2097</v>
      </c>
      <c r="E217" s="1" t="s">
        <v>2389</v>
      </c>
      <c r="F217" s="1" t="s">
        <v>2389</v>
      </c>
      <c r="G217" s="3" t="s">
        <v>6395</v>
      </c>
      <c r="H217" s="3" t="s">
        <v>4445</v>
      </c>
    </row>
    <row r="218" spans="1:8" ht="225">
      <c r="A218" s="1">
        <v>92886</v>
      </c>
      <c r="B218" s="1" t="s">
        <v>25</v>
      </c>
      <c r="C218" s="1" t="s">
        <v>238</v>
      </c>
      <c r="D218" s="1" t="s">
        <v>2091</v>
      </c>
      <c r="E218" s="1" t="s">
        <v>2390</v>
      </c>
      <c r="F218" s="1" t="s">
        <v>2390</v>
      </c>
      <c r="G218" s="3" t="s">
        <v>6396</v>
      </c>
      <c r="H218" s="3" t="s">
        <v>4446</v>
      </c>
    </row>
    <row r="219" spans="1:8" ht="225">
      <c r="A219" s="1">
        <v>95182</v>
      </c>
      <c r="B219" s="1" t="s">
        <v>25</v>
      </c>
      <c r="C219" s="1" t="s">
        <v>239</v>
      </c>
      <c r="D219" s="1" t="s">
        <v>2097</v>
      </c>
      <c r="E219" s="1" t="s">
        <v>2391</v>
      </c>
      <c r="F219" s="1" t="s">
        <v>2391</v>
      </c>
      <c r="G219" s="3" t="s">
        <v>6397</v>
      </c>
      <c r="H219" s="3" t="s">
        <v>6398</v>
      </c>
    </row>
    <row r="220" spans="1:8" ht="225">
      <c r="A220" s="1">
        <v>90896</v>
      </c>
      <c r="B220" s="1" t="s">
        <v>25</v>
      </c>
      <c r="C220" s="1" t="s">
        <v>240</v>
      </c>
      <c r="D220" s="1" t="s">
        <v>2084</v>
      </c>
      <c r="E220" s="1" t="s">
        <v>2392</v>
      </c>
      <c r="F220" s="1" t="s">
        <v>2392</v>
      </c>
      <c r="G220" s="3" t="s">
        <v>6399</v>
      </c>
      <c r="H220" s="3" t="s">
        <v>4447</v>
      </c>
    </row>
    <row r="221" spans="1:8" ht="225">
      <c r="A221" s="1">
        <v>94518</v>
      </c>
      <c r="B221" s="1" t="s">
        <v>25</v>
      </c>
      <c r="C221" s="1" t="s">
        <v>241</v>
      </c>
      <c r="D221" s="1" t="s">
        <v>2097</v>
      </c>
      <c r="E221" s="1" t="s">
        <v>2393</v>
      </c>
      <c r="F221" s="1" t="s">
        <v>2393</v>
      </c>
      <c r="G221" s="3" t="s">
        <v>6400</v>
      </c>
      <c r="H221" s="3" t="s">
        <v>4448</v>
      </c>
    </row>
    <row r="222" spans="1:8" ht="225">
      <c r="A222" s="1">
        <v>96243</v>
      </c>
      <c r="B222" s="1" t="s">
        <v>25</v>
      </c>
      <c r="C222" s="1" t="s">
        <v>242</v>
      </c>
      <c r="D222" s="1" t="s">
        <v>2096</v>
      </c>
      <c r="E222" s="1" t="s">
        <v>2394</v>
      </c>
      <c r="F222" s="1" t="s">
        <v>2394</v>
      </c>
      <c r="G222" s="3" t="s">
        <v>6401</v>
      </c>
      <c r="H222" s="3" t="s">
        <v>4449</v>
      </c>
    </row>
    <row r="223" spans="1:8" ht="225">
      <c r="A223" s="1">
        <v>92600</v>
      </c>
      <c r="B223" s="1" t="s">
        <v>25</v>
      </c>
      <c r="C223" s="1" t="s">
        <v>243</v>
      </c>
      <c r="D223" s="1" t="s">
        <v>2084</v>
      </c>
      <c r="E223" s="1" t="s">
        <v>2395</v>
      </c>
      <c r="F223" s="1" t="s">
        <v>2395</v>
      </c>
      <c r="G223" s="3" t="s">
        <v>6402</v>
      </c>
      <c r="H223" s="3" t="s">
        <v>4450</v>
      </c>
    </row>
    <row r="224" spans="1:8" ht="225">
      <c r="A224" s="1">
        <v>94447</v>
      </c>
      <c r="B224" s="1" t="s">
        <v>25</v>
      </c>
      <c r="C224" s="1" t="s">
        <v>244</v>
      </c>
      <c r="D224" s="1" t="s">
        <v>2097</v>
      </c>
      <c r="E224" s="1" t="s">
        <v>2396</v>
      </c>
      <c r="F224" s="1" t="s">
        <v>2396</v>
      </c>
      <c r="G224" s="3" t="s">
        <v>6403</v>
      </c>
      <c r="H224" s="3" t="s">
        <v>6404</v>
      </c>
    </row>
    <row r="225" spans="1:8" ht="225">
      <c r="A225" s="1">
        <v>94556</v>
      </c>
      <c r="B225" s="1" t="s">
        <v>25</v>
      </c>
      <c r="C225" s="1" t="s">
        <v>245</v>
      </c>
      <c r="D225" s="1" t="s">
        <v>2097</v>
      </c>
      <c r="E225" s="1" t="s">
        <v>2397</v>
      </c>
      <c r="F225" s="1" t="s">
        <v>2397</v>
      </c>
      <c r="G225" s="3" t="s">
        <v>6405</v>
      </c>
      <c r="H225" s="3" t="s">
        <v>4451</v>
      </c>
    </row>
    <row r="226" spans="1:8" ht="225">
      <c r="A226" s="1">
        <v>90949</v>
      </c>
      <c r="B226" s="1" t="s">
        <v>25</v>
      </c>
      <c r="C226" s="1" t="s">
        <v>246</v>
      </c>
      <c r="D226" s="1" t="s">
        <v>2084</v>
      </c>
      <c r="E226" s="1" t="s">
        <v>2398</v>
      </c>
      <c r="F226" s="1" t="s">
        <v>2398</v>
      </c>
      <c r="G226" s="3" t="s">
        <v>6406</v>
      </c>
      <c r="H226" s="3" t="s">
        <v>4452</v>
      </c>
    </row>
    <row r="227" spans="1:8" ht="225">
      <c r="A227" s="1">
        <v>94530</v>
      </c>
      <c r="B227" s="1" t="s">
        <v>25</v>
      </c>
      <c r="C227" s="1" t="s">
        <v>247</v>
      </c>
      <c r="D227" s="1" t="s">
        <v>2097</v>
      </c>
      <c r="E227" s="1" t="s">
        <v>2399</v>
      </c>
      <c r="F227" s="1" t="s">
        <v>2399</v>
      </c>
      <c r="G227" s="3" t="s">
        <v>6407</v>
      </c>
      <c r="H227" s="3" t="s">
        <v>4453</v>
      </c>
    </row>
    <row r="228" spans="1:8" ht="240">
      <c r="A228" s="1">
        <v>95385</v>
      </c>
      <c r="B228" s="1" t="s">
        <v>25</v>
      </c>
      <c r="C228" s="1" t="s">
        <v>248</v>
      </c>
      <c r="D228" s="1" t="s">
        <v>2097</v>
      </c>
      <c r="E228" s="1" t="s">
        <v>2400</v>
      </c>
      <c r="F228" s="1" t="s">
        <v>2400</v>
      </c>
      <c r="G228" s="3" t="s">
        <v>6408</v>
      </c>
      <c r="H228" s="3" t="s">
        <v>6409</v>
      </c>
    </row>
    <row r="229" spans="1:8" ht="225">
      <c r="A229" s="1">
        <v>92243</v>
      </c>
      <c r="B229" s="1" t="s">
        <v>25</v>
      </c>
      <c r="C229" s="1" t="s">
        <v>249</v>
      </c>
      <c r="D229" s="1" t="s">
        <v>2084</v>
      </c>
      <c r="E229" s="1" t="s">
        <v>2401</v>
      </c>
      <c r="F229" s="1" t="s">
        <v>2401</v>
      </c>
      <c r="G229" s="3" t="s">
        <v>6410</v>
      </c>
      <c r="H229" s="3" t="s">
        <v>4454</v>
      </c>
    </row>
    <row r="230" spans="1:8" ht="225">
      <c r="A230" s="1">
        <v>92165</v>
      </c>
      <c r="B230" s="1" t="s">
        <v>25</v>
      </c>
      <c r="C230" s="1" t="s">
        <v>250</v>
      </c>
      <c r="D230" s="1" t="s">
        <v>2084</v>
      </c>
      <c r="E230" s="1" t="s">
        <v>2402</v>
      </c>
      <c r="F230" s="1" t="s">
        <v>2402</v>
      </c>
      <c r="G230" s="3" t="s">
        <v>6411</v>
      </c>
      <c r="H230" s="3" t="s">
        <v>4455</v>
      </c>
    </row>
    <row r="231" spans="1:8" ht="225">
      <c r="A231" s="1">
        <v>95701</v>
      </c>
      <c r="B231" s="1" t="s">
        <v>25</v>
      </c>
      <c r="C231" s="1" t="s">
        <v>251</v>
      </c>
      <c r="D231" s="1" t="s">
        <v>2096</v>
      </c>
      <c r="E231" s="1" t="s">
        <v>2403</v>
      </c>
      <c r="F231" s="1" t="s">
        <v>2403</v>
      </c>
      <c r="G231" s="3" t="s">
        <v>6412</v>
      </c>
      <c r="H231" s="3" t="s">
        <v>4456</v>
      </c>
    </row>
    <row r="232" spans="1:8" ht="225">
      <c r="A232" s="1">
        <v>94509</v>
      </c>
      <c r="B232" s="1" t="s">
        <v>25</v>
      </c>
      <c r="C232" s="1" t="s">
        <v>252</v>
      </c>
      <c r="D232" s="1" t="s">
        <v>2097</v>
      </c>
      <c r="E232" s="1" t="s">
        <v>2404</v>
      </c>
      <c r="F232" s="1" t="s">
        <v>2404</v>
      </c>
      <c r="G232" s="3" t="s">
        <v>6413</v>
      </c>
      <c r="H232" s="3" t="s">
        <v>4457</v>
      </c>
    </row>
    <row r="233" spans="1:8" ht="240">
      <c r="A233" s="1">
        <v>95743</v>
      </c>
      <c r="B233" s="1" t="s">
        <v>25</v>
      </c>
      <c r="C233" s="1" t="s">
        <v>253</v>
      </c>
      <c r="D233" s="1" t="s">
        <v>2096</v>
      </c>
      <c r="E233" s="1" t="s">
        <v>2405</v>
      </c>
      <c r="F233" s="1" t="s">
        <v>2405</v>
      </c>
      <c r="G233" s="3" t="s">
        <v>6414</v>
      </c>
      <c r="H233" s="3" t="s">
        <v>6415</v>
      </c>
    </row>
    <row r="234" spans="1:8" ht="225">
      <c r="A234" s="1">
        <v>92215</v>
      </c>
      <c r="B234" s="1" t="s">
        <v>25</v>
      </c>
      <c r="C234" s="1" t="s">
        <v>254</v>
      </c>
      <c r="D234" s="1" t="s">
        <v>2084</v>
      </c>
      <c r="E234" s="1" t="s">
        <v>2406</v>
      </c>
      <c r="F234" s="1" t="s">
        <v>2406</v>
      </c>
      <c r="G234" s="3" t="s">
        <v>6416</v>
      </c>
      <c r="H234" s="3" t="s">
        <v>6417</v>
      </c>
    </row>
    <row r="235" spans="1:8" ht="240">
      <c r="A235" s="1">
        <v>95892</v>
      </c>
      <c r="B235" s="1" t="s">
        <v>25</v>
      </c>
      <c r="C235" s="1" t="s">
        <v>255</v>
      </c>
      <c r="D235" s="1" t="s">
        <v>2096</v>
      </c>
      <c r="E235" s="1" t="s">
        <v>2407</v>
      </c>
      <c r="F235" s="1" t="s">
        <v>2407</v>
      </c>
      <c r="G235" s="3" t="s">
        <v>6418</v>
      </c>
      <c r="H235" s="3" t="s">
        <v>6419</v>
      </c>
    </row>
    <row r="236" spans="1:8" ht="240">
      <c r="A236" s="1">
        <v>92718</v>
      </c>
      <c r="B236" s="1" t="s">
        <v>25</v>
      </c>
      <c r="C236" s="1" t="s">
        <v>256</v>
      </c>
      <c r="D236" s="1" t="s">
        <v>2101</v>
      </c>
      <c r="E236" s="1" t="s">
        <v>2408</v>
      </c>
      <c r="F236" s="1" t="s">
        <v>2408</v>
      </c>
      <c r="G236" s="3" t="s">
        <v>6420</v>
      </c>
      <c r="H236" s="3" t="s">
        <v>4458</v>
      </c>
    </row>
    <row r="237" spans="1:8" ht="225">
      <c r="A237" s="1">
        <v>95731</v>
      </c>
      <c r="B237" s="1" t="s">
        <v>25</v>
      </c>
      <c r="C237" s="1" t="s">
        <v>257</v>
      </c>
      <c r="D237" s="1" t="s">
        <v>2096</v>
      </c>
      <c r="E237" s="1" t="s">
        <v>2409</v>
      </c>
      <c r="F237" s="1" t="s">
        <v>2409</v>
      </c>
      <c r="G237" s="3" t="s">
        <v>6421</v>
      </c>
      <c r="H237" s="3" t="s">
        <v>4459</v>
      </c>
    </row>
    <row r="238" spans="1:8" ht="225">
      <c r="A238" s="1">
        <v>95225</v>
      </c>
      <c r="B238" s="1" t="s">
        <v>25</v>
      </c>
      <c r="C238" s="1" t="s">
        <v>258</v>
      </c>
      <c r="D238" s="1" t="s">
        <v>2097</v>
      </c>
      <c r="E238" s="1" t="s">
        <v>2410</v>
      </c>
      <c r="F238" s="1" t="s">
        <v>2410</v>
      </c>
      <c r="G238" s="3" t="s">
        <v>6422</v>
      </c>
      <c r="H238" s="3" t="s">
        <v>6423</v>
      </c>
    </row>
    <row r="239" spans="1:8" ht="225">
      <c r="A239" s="1">
        <v>91780</v>
      </c>
      <c r="B239" s="1" t="s">
        <v>25</v>
      </c>
      <c r="C239" s="1" t="s">
        <v>259</v>
      </c>
      <c r="D239" s="1" t="s">
        <v>2084</v>
      </c>
      <c r="E239" s="1" t="s">
        <v>2411</v>
      </c>
      <c r="F239" s="1" t="s">
        <v>2411</v>
      </c>
      <c r="G239" s="3" t="s">
        <v>6424</v>
      </c>
      <c r="H239" s="3" t="s">
        <v>4460</v>
      </c>
    </row>
    <row r="240" spans="1:8" ht="225">
      <c r="A240" s="1">
        <v>92914</v>
      </c>
      <c r="B240" s="1" t="s">
        <v>25</v>
      </c>
      <c r="C240" s="1" t="s">
        <v>260</v>
      </c>
      <c r="D240" s="1" t="s">
        <v>2091</v>
      </c>
      <c r="E240" s="1" t="s">
        <v>2412</v>
      </c>
      <c r="F240" s="1" t="s">
        <v>2412</v>
      </c>
      <c r="G240" s="3" t="s">
        <v>6425</v>
      </c>
      <c r="H240" s="3" t="s">
        <v>4461</v>
      </c>
    </row>
    <row r="241" spans="1:8" ht="225">
      <c r="A241" s="1">
        <v>91077</v>
      </c>
      <c r="B241" s="1" t="s">
        <v>25</v>
      </c>
      <c r="C241" s="1" t="s">
        <v>261</v>
      </c>
      <c r="D241" s="1" t="s">
        <v>2084</v>
      </c>
      <c r="E241" s="1" t="s">
        <v>2413</v>
      </c>
      <c r="F241" s="1" t="s">
        <v>2413</v>
      </c>
      <c r="G241" s="3" t="s">
        <v>6426</v>
      </c>
      <c r="H241" s="3" t="s">
        <v>6427</v>
      </c>
    </row>
    <row r="242" spans="1:8" ht="240">
      <c r="A242" s="1">
        <v>96276</v>
      </c>
      <c r="B242" s="1" t="s">
        <v>25</v>
      </c>
      <c r="C242" s="1" t="s">
        <v>262</v>
      </c>
      <c r="D242" s="1" t="s">
        <v>2097</v>
      </c>
      <c r="E242" s="1" t="s">
        <v>2414</v>
      </c>
      <c r="F242" s="1" t="s">
        <v>2414</v>
      </c>
      <c r="G242" s="3" t="s">
        <v>6428</v>
      </c>
      <c r="H242" s="3" t="s">
        <v>4462</v>
      </c>
    </row>
    <row r="243" spans="1:8" ht="225">
      <c r="A243" s="1">
        <v>94490</v>
      </c>
      <c r="B243" s="1" t="s">
        <v>25</v>
      </c>
      <c r="C243" s="1" t="s">
        <v>263</v>
      </c>
      <c r="D243" s="1" t="s">
        <v>2097</v>
      </c>
      <c r="E243" s="1" t="s">
        <v>2415</v>
      </c>
      <c r="F243" s="1" t="s">
        <v>2415</v>
      </c>
      <c r="G243" s="3" t="s">
        <v>6429</v>
      </c>
      <c r="H243" s="3" t="s">
        <v>4463</v>
      </c>
    </row>
    <row r="244" spans="1:8" ht="225">
      <c r="A244" s="1">
        <v>91351</v>
      </c>
      <c r="B244" s="1" t="s">
        <v>25</v>
      </c>
      <c r="C244" s="1" t="s">
        <v>264</v>
      </c>
      <c r="D244" s="1" t="s">
        <v>2084</v>
      </c>
      <c r="E244" s="1" t="s">
        <v>2416</v>
      </c>
      <c r="F244" s="1" t="s">
        <v>2416</v>
      </c>
      <c r="G244" s="3" t="s">
        <v>6430</v>
      </c>
      <c r="H244" s="3" t="s">
        <v>4464</v>
      </c>
    </row>
    <row r="245" spans="1:8" ht="240">
      <c r="A245" s="1">
        <v>96028</v>
      </c>
      <c r="B245" s="1" t="s">
        <v>25</v>
      </c>
      <c r="C245" s="1" t="s">
        <v>265</v>
      </c>
      <c r="D245" s="1" t="s">
        <v>2096</v>
      </c>
      <c r="E245" s="1" t="s">
        <v>2417</v>
      </c>
      <c r="F245" s="1" t="s">
        <v>2417</v>
      </c>
      <c r="G245" s="3" t="s">
        <v>6431</v>
      </c>
      <c r="H245" s="3" t="s">
        <v>6432</v>
      </c>
    </row>
    <row r="246" spans="1:8" ht="240">
      <c r="A246" s="1">
        <v>95748</v>
      </c>
      <c r="B246" s="1" t="s">
        <v>25</v>
      </c>
      <c r="C246" s="1" t="s">
        <v>266</v>
      </c>
      <c r="D246" s="1" t="s">
        <v>2096</v>
      </c>
      <c r="E246" s="1" t="s">
        <v>2418</v>
      </c>
      <c r="F246" s="1" t="s">
        <v>2418</v>
      </c>
      <c r="G246" s="3" t="s">
        <v>6433</v>
      </c>
      <c r="H246" s="3" t="s">
        <v>4465</v>
      </c>
    </row>
    <row r="247" spans="1:8" ht="240">
      <c r="A247" s="1">
        <v>96207</v>
      </c>
      <c r="B247" s="1" t="s">
        <v>25</v>
      </c>
      <c r="C247" s="1" t="s">
        <v>267</v>
      </c>
      <c r="D247" s="1" t="s">
        <v>2096</v>
      </c>
      <c r="E247" s="1" t="s">
        <v>2419</v>
      </c>
      <c r="F247" s="1" t="s">
        <v>2419</v>
      </c>
      <c r="G247" s="3" t="s">
        <v>6434</v>
      </c>
      <c r="H247" s="3" t="s">
        <v>4466</v>
      </c>
    </row>
    <row r="248" spans="1:8" ht="225">
      <c r="A248" s="1">
        <v>96198</v>
      </c>
      <c r="B248" s="1" t="s">
        <v>25</v>
      </c>
      <c r="C248" s="1" t="s">
        <v>268</v>
      </c>
      <c r="D248" s="1" t="s">
        <v>2096</v>
      </c>
      <c r="E248" s="1" t="s">
        <v>2420</v>
      </c>
      <c r="F248" s="1" t="s">
        <v>2420</v>
      </c>
      <c r="G248" s="3" t="s">
        <v>6435</v>
      </c>
      <c r="H248" s="3" t="s">
        <v>4467</v>
      </c>
    </row>
    <row r="249" spans="1:8" ht="240">
      <c r="A249" s="1">
        <v>91887</v>
      </c>
      <c r="B249" s="1" t="s">
        <v>25</v>
      </c>
      <c r="C249" s="1" t="s">
        <v>269</v>
      </c>
      <c r="D249" s="1" t="s">
        <v>2084</v>
      </c>
      <c r="E249" s="1" t="s">
        <v>2421</v>
      </c>
      <c r="F249" s="1" t="s">
        <v>2421</v>
      </c>
      <c r="G249" s="3" t="s">
        <v>6436</v>
      </c>
      <c r="H249" s="3" t="s">
        <v>6437</v>
      </c>
    </row>
    <row r="250" spans="1:8" ht="225">
      <c r="A250" s="1">
        <v>94470</v>
      </c>
      <c r="B250" s="1" t="s">
        <v>25</v>
      </c>
      <c r="C250" s="1" t="s">
        <v>270</v>
      </c>
      <c r="D250" s="1" t="s">
        <v>2097</v>
      </c>
      <c r="E250" s="1" t="s">
        <v>2422</v>
      </c>
      <c r="F250" s="1" t="s">
        <v>2422</v>
      </c>
      <c r="G250" s="3" t="s">
        <v>6438</v>
      </c>
      <c r="H250" s="3" t="s">
        <v>4468</v>
      </c>
    </row>
    <row r="251" spans="1:8" ht="225">
      <c r="A251" s="1">
        <v>95116</v>
      </c>
      <c r="B251" s="1" t="s">
        <v>25</v>
      </c>
      <c r="C251" s="1" t="s">
        <v>271</v>
      </c>
      <c r="D251" s="1" t="s">
        <v>2097</v>
      </c>
      <c r="E251" s="1" t="s">
        <v>2423</v>
      </c>
      <c r="F251" s="1" t="s">
        <v>2423</v>
      </c>
      <c r="G251" s="3" t="s">
        <v>6439</v>
      </c>
      <c r="H251" s="3" t="s">
        <v>4469</v>
      </c>
    </row>
    <row r="252" spans="1:8" ht="225">
      <c r="A252" s="1">
        <v>96206</v>
      </c>
      <c r="B252" s="1" t="s">
        <v>25</v>
      </c>
      <c r="C252" s="1" t="s">
        <v>272</v>
      </c>
      <c r="D252" s="1" t="s">
        <v>2096</v>
      </c>
      <c r="E252" s="1" t="s">
        <v>2424</v>
      </c>
      <c r="F252" s="1" t="s">
        <v>2424</v>
      </c>
      <c r="G252" s="3" t="s">
        <v>6440</v>
      </c>
      <c r="H252" s="3" t="s">
        <v>4470</v>
      </c>
    </row>
    <row r="253" spans="1:8" ht="225">
      <c r="A253" s="1">
        <v>95300</v>
      </c>
      <c r="B253" s="1" t="s">
        <v>25</v>
      </c>
      <c r="C253" s="1" t="s">
        <v>273</v>
      </c>
      <c r="D253" s="1" t="s">
        <v>2097</v>
      </c>
      <c r="E253" s="1" t="s">
        <v>2425</v>
      </c>
      <c r="F253" s="1" t="s">
        <v>2425</v>
      </c>
      <c r="G253" s="3" t="s">
        <v>6441</v>
      </c>
      <c r="H253" s="3" t="s">
        <v>4471</v>
      </c>
    </row>
    <row r="254" spans="1:8" ht="240">
      <c r="A254" s="1">
        <v>94565</v>
      </c>
      <c r="B254" s="1" t="s">
        <v>25</v>
      </c>
      <c r="C254" s="1" t="s">
        <v>274</v>
      </c>
      <c r="D254" s="1" t="s">
        <v>2097</v>
      </c>
      <c r="E254" s="1" t="s">
        <v>2426</v>
      </c>
      <c r="F254" s="1" t="s">
        <v>2426</v>
      </c>
      <c r="G254" s="3" t="s">
        <v>6442</v>
      </c>
      <c r="H254" s="3" t="s">
        <v>4472</v>
      </c>
    </row>
    <row r="255" spans="1:8" ht="225">
      <c r="A255" s="1">
        <v>94450</v>
      </c>
      <c r="B255" s="1" t="s">
        <v>25</v>
      </c>
      <c r="C255" s="1" t="s">
        <v>275</v>
      </c>
      <c r="D255" s="1" t="s">
        <v>2097</v>
      </c>
      <c r="E255" s="1" t="s">
        <v>2427</v>
      </c>
      <c r="F255" s="1" t="s">
        <v>2427</v>
      </c>
      <c r="G255" s="3" t="s">
        <v>6443</v>
      </c>
      <c r="H255" s="3" t="s">
        <v>4473</v>
      </c>
    </row>
    <row r="256" spans="1:8" ht="225">
      <c r="A256" s="1">
        <v>94527</v>
      </c>
      <c r="B256" s="1" t="s">
        <v>25</v>
      </c>
      <c r="C256" s="1" t="s">
        <v>276</v>
      </c>
      <c r="D256" s="1" t="s">
        <v>2097</v>
      </c>
      <c r="E256" s="1" t="s">
        <v>2428</v>
      </c>
      <c r="F256" s="1" t="s">
        <v>2428</v>
      </c>
      <c r="G256" s="3" t="s">
        <v>6444</v>
      </c>
      <c r="H256" s="3" t="s">
        <v>4474</v>
      </c>
    </row>
    <row r="257" spans="1:8" ht="225">
      <c r="A257" s="1">
        <v>94538</v>
      </c>
      <c r="B257" s="1" t="s">
        <v>25</v>
      </c>
      <c r="C257" s="1" t="s">
        <v>277</v>
      </c>
      <c r="D257" s="1" t="s">
        <v>2097</v>
      </c>
      <c r="E257" s="1" t="s">
        <v>2429</v>
      </c>
      <c r="F257" s="1" t="s">
        <v>2429</v>
      </c>
      <c r="G257" s="3" t="s">
        <v>6445</v>
      </c>
      <c r="H257" s="3" t="s">
        <v>6446</v>
      </c>
    </row>
    <row r="258" spans="1:8" ht="225">
      <c r="A258" s="1">
        <v>93024</v>
      </c>
      <c r="B258" s="1" t="s">
        <v>25</v>
      </c>
      <c r="C258" s="1" t="s">
        <v>278</v>
      </c>
      <c r="D258" s="1" t="s">
        <v>2091</v>
      </c>
      <c r="E258" s="1" t="s">
        <v>2430</v>
      </c>
      <c r="F258" s="1" t="s">
        <v>2430</v>
      </c>
      <c r="G258" s="3" t="s">
        <v>6447</v>
      </c>
      <c r="H258" s="3" t="s">
        <v>4475</v>
      </c>
    </row>
    <row r="259" spans="1:8" ht="225">
      <c r="A259" s="1">
        <v>91547</v>
      </c>
      <c r="B259" s="1" t="s">
        <v>25</v>
      </c>
      <c r="C259" s="1" t="s">
        <v>279</v>
      </c>
      <c r="D259" s="1" t="s">
        <v>2084</v>
      </c>
      <c r="E259" s="1" t="s">
        <v>2431</v>
      </c>
      <c r="F259" s="1" t="s">
        <v>2431</v>
      </c>
      <c r="G259" s="3" t="s">
        <v>6448</v>
      </c>
      <c r="H259" s="3" t="s">
        <v>4476</v>
      </c>
    </row>
    <row r="260" spans="1:8" ht="225">
      <c r="A260" s="1">
        <v>94524</v>
      </c>
      <c r="B260" s="1" t="s">
        <v>25</v>
      </c>
      <c r="C260" s="1" t="s">
        <v>280</v>
      </c>
      <c r="D260" s="1" t="s">
        <v>2097</v>
      </c>
      <c r="E260" s="1" t="s">
        <v>2432</v>
      </c>
      <c r="F260" s="1" t="s">
        <v>2432</v>
      </c>
      <c r="G260" s="3" t="s">
        <v>6449</v>
      </c>
      <c r="H260" s="3" t="s">
        <v>4477</v>
      </c>
    </row>
    <row r="261" spans="1:8" ht="240">
      <c r="A261" s="1">
        <v>95323</v>
      </c>
      <c r="B261" s="1" t="s">
        <v>25</v>
      </c>
      <c r="C261" s="1" t="s">
        <v>281</v>
      </c>
      <c r="D261" s="1" t="s">
        <v>2097</v>
      </c>
      <c r="E261" s="1" t="s">
        <v>2433</v>
      </c>
      <c r="F261" s="1" t="s">
        <v>2433</v>
      </c>
      <c r="G261" s="3" t="s">
        <v>6450</v>
      </c>
      <c r="H261" s="3" t="s">
        <v>4478</v>
      </c>
    </row>
    <row r="262" spans="1:8" ht="225">
      <c r="A262" s="1">
        <v>94466</v>
      </c>
      <c r="B262" s="1" t="s">
        <v>25</v>
      </c>
      <c r="C262" s="1" t="s">
        <v>282</v>
      </c>
      <c r="D262" s="1" t="s">
        <v>2097</v>
      </c>
      <c r="E262" s="1" t="s">
        <v>2434</v>
      </c>
      <c r="F262" s="1" t="s">
        <v>2434</v>
      </c>
      <c r="G262" s="3" t="s">
        <v>6451</v>
      </c>
      <c r="H262" s="3" t="s">
        <v>4479</v>
      </c>
    </row>
    <row r="263" spans="1:8" ht="225">
      <c r="A263" s="1">
        <v>92188</v>
      </c>
      <c r="B263" s="1" t="s">
        <v>25</v>
      </c>
      <c r="C263" s="1" t="s">
        <v>283</v>
      </c>
      <c r="D263" s="1" t="s">
        <v>2084</v>
      </c>
      <c r="E263" s="1" t="s">
        <v>2435</v>
      </c>
      <c r="F263" s="1" t="s">
        <v>2435</v>
      </c>
      <c r="G263" s="3" t="s">
        <v>6452</v>
      </c>
      <c r="H263" s="3" t="s">
        <v>6453</v>
      </c>
    </row>
    <row r="264" spans="1:8" ht="225">
      <c r="A264" s="1">
        <v>95412</v>
      </c>
      <c r="B264" s="1" t="s">
        <v>25</v>
      </c>
      <c r="C264" s="1" t="s">
        <v>284</v>
      </c>
      <c r="D264" s="1" t="s">
        <v>2097</v>
      </c>
      <c r="E264" s="1" t="s">
        <v>2436</v>
      </c>
      <c r="F264" s="1" t="s">
        <v>2436</v>
      </c>
      <c r="G264" s="3" t="s">
        <v>6454</v>
      </c>
      <c r="H264" s="3" t="s">
        <v>4480</v>
      </c>
    </row>
    <row r="265" spans="1:8" ht="225">
      <c r="A265" s="1">
        <v>95118</v>
      </c>
      <c r="B265" s="1" t="s">
        <v>25</v>
      </c>
      <c r="C265" s="1" t="s">
        <v>285</v>
      </c>
      <c r="D265" s="1" t="s">
        <v>2097</v>
      </c>
      <c r="E265" s="1" t="s">
        <v>2437</v>
      </c>
      <c r="F265" s="1" t="s">
        <v>2437</v>
      </c>
      <c r="G265" s="3" t="s">
        <v>6455</v>
      </c>
      <c r="H265" s="3" t="s">
        <v>4481</v>
      </c>
    </row>
    <row r="266" spans="1:8" ht="240">
      <c r="A266" s="1">
        <v>94462</v>
      </c>
      <c r="B266" s="1" t="s">
        <v>25</v>
      </c>
      <c r="C266" s="1" t="s">
        <v>286</v>
      </c>
      <c r="D266" s="1" t="s">
        <v>2097</v>
      </c>
      <c r="E266" s="1" t="s">
        <v>2438</v>
      </c>
      <c r="F266" s="1" t="s">
        <v>2438</v>
      </c>
      <c r="G266" s="3" t="s">
        <v>6456</v>
      </c>
      <c r="H266" s="3" t="s">
        <v>4482</v>
      </c>
    </row>
    <row r="267" spans="1:8" ht="240">
      <c r="A267" s="1">
        <v>94506</v>
      </c>
      <c r="B267" s="1" t="s">
        <v>25</v>
      </c>
      <c r="C267" s="1" t="s">
        <v>287</v>
      </c>
      <c r="D267" s="1" t="s">
        <v>2097</v>
      </c>
      <c r="E267" s="1" t="s">
        <v>2439</v>
      </c>
      <c r="F267" s="1" t="s">
        <v>2439</v>
      </c>
      <c r="G267" s="3" t="s">
        <v>6457</v>
      </c>
      <c r="H267" s="3" t="s">
        <v>6458</v>
      </c>
    </row>
    <row r="268" spans="1:8" ht="225">
      <c r="A268" s="1">
        <v>94540</v>
      </c>
      <c r="B268" s="1" t="s">
        <v>25</v>
      </c>
      <c r="C268" s="1" t="s">
        <v>288</v>
      </c>
      <c r="D268" s="1" t="s">
        <v>2097</v>
      </c>
      <c r="E268" s="1" t="s">
        <v>2440</v>
      </c>
      <c r="F268" s="1" t="s">
        <v>2440</v>
      </c>
      <c r="G268" s="3" t="s">
        <v>6459</v>
      </c>
      <c r="H268" s="3" t="s">
        <v>4483</v>
      </c>
    </row>
    <row r="269" spans="1:8" ht="240">
      <c r="A269" s="1">
        <v>94446</v>
      </c>
      <c r="B269" s="1" t="s">
        <v>25</v>
      </c>
      <c r="C269" s="1" t="s">
        <v>289</v>
      </c>
      <c r="D269" s="1" t="s">
        <v>2097</v>
      </c>
      <c r="E269" s="1" t="s">
        <v>2441</v>
      </c>
      <c r="F269" s="1" t="s">
        <v>2441</v>
      </c>
      <c r="G269" s="3" t="s">
        <v>6460</v>
      </c>
      <c r="H269" s="3" t="s">
        <v>4484</v>
      </c>
    </row>
    <row r="270" spans="1:8" ht="240">
      <c r="A270" s="1">
        <v>94510</v>
      </c>
      <c r="B270" s="1" t="s">
        <v>25</v>
      </c>
      <c r="C270" s="1" t="s">
        <v>290</v>
      </c>
      <c r="D270" s="1" t="s">
        <v>2097</v>
      </c>
      <c r="E270" s="1" t="s">
        <v>2442</v>
      </c>
      <c r="F270" s="1" t="s">
        <v>2442</v>
      </c>
      <c r="G270" s="3" t="s">
        <v>6461</v>
      </c>
      <c r="H270" s="3" t="s">
        <v>6462</v>
      </c>
    </row>
    <row r="271" spans="1:8" ht="225">
      <c r="A271" s="1">
        <v>91128</v>
      </c>
      <c r="B271" s="1" t="s">
        <v>25</v>
      </c>
      <c r="C271" s="1" t="s">
        <v>291</v>
      </c>
      <c r="D271" s="1" t="s">
        <v>2084</v>
      </c>
      <c r="E271" s="1" t="s">
        <v>2443</v>
      </c>
      <c r="F271" s="1" t="s">
        <v>2443</v>
      </c>
      <c r="G271" s="3" t="s">
        <v>6463</v>
      </c>
      <c r="H271" s="3" t="s">
        <v>4485</v>
      </c>
    </row>
    <row r="272" spans="1:8" ht="225">
      <c r="A272" s="1">
        <v>95184</v>
      </c>
      <c r="B272" s="1" t="s">
        <v>25</v>
      </c>
      <c r="C272" s="1" t="s">
        <v>292</v>
      </c>
      <c r="D272" s="1" t="s">
        <v>2097</v>
      </c>
      <c r="E272" s="1" t="s">
        <v>2444</v>
      </c>
      <c r="F272" s="1" t="s">
        <v>2444</v>
      </c>
      <c r="G272" s="3" t="s">
        <v>6464</v>
      </c>
      <c r="H272" s="3" t="s">
        <v>6465</v>
      </c>
    </row>
    <row r="273" spans="1:8" ht="225">
      <c r="A273" s="1">
        <v>95250</v>
      </c>
      <c r="B273" s="1" t="s">
        <v>25</v>
      </c>
      <c r="C273" s="1" t="s">
        <v>293</v>
      </c>
      <c r="D273" s="1" t="s">
        <v>2097</v>
      </c>
      <c r="E273" s="1" t="s">
        <v>2445</v>
      </c>
      <c r="F273" s="1" t="s">
        <v>2445</v>
      </c>
      <c r="G273" s="3" t="s">
        <v>6466</v>
      </c>
      <c r="H273" s="3" t="s">
        <v>4486</v>
      </c>
    </row>
    <row r="274" spans="1:8" ht="225">
      <c r="A274" s="1">
        <v>95139</v>
      </c>
      <c r="B274" s="1" t="s">
        <v>25</v>
      </c>
      <c r="C274" s="1" t="s">
        <v>294</v>
      </c>
      <c r="D274" s="1" t="s">
        <v>2097</v>
      </c>
      <c r="E274" s="1" t="s">
        <v>2446</v>
      </c>
      <c r="F274" s="1" t="s">
        <v>2446</v>
      </c>
      <c r="G274" s="3" t="s">
        <v>6467</v>
      </c>
      <c r="H274" s="3" t="s">
        <v>4487</v>
      </c>
    </row>
    <row r="275" spans="1:8" ht="225">
      <c r="A275" s="1">
        <v>223029</v>
      </c>
      <c r="B275" s="1" t="s">
        <v>20</v>
      </c>
      <c r="C275" s="1" t="s">
        <v>295</v>
      </c>
      <c r="D275" s="1" t="s">
        <v>2083</v>
      </c>
      <c r="E275" s="1" t="s">
        <v>2447</v>
      </c>
      <c r="F275" s="1" t="s">
        <v>2447</v>
      </c>
      <c r="G275" s="3" t="s">
        <v>6468</v>
      </c>
      <c r="H275" s="3" t="s">
        <v>4488</v>
      </c>
    </row>
    <row r="276" spans="1:8" ht="225">
      <c r="A276" s="1">
        <v>223100</v>
      </c>
      <c r="B276" s="1" t="s">
        <v>20</v>
      </c>
      <c r="C276" s="1" t="s">
        <v>296</v>
      </c>
      <c r="D276" s="1" t="s">
        <v>2083</v>
      </c>
      <c r="E276" s="1" t="s">
        <v>2448</v>
      </c>
      <c r="F276" s="1" t="s">
        <v>2448</v>
      </c>
      <c r="G276" s="3" t="s">
        <v>6469</v>
      </c>
      <c r="H276" s="3" t="s">
        <v>4489</v>
      </c>
    </row>
    <row r="277" spans="1:8" ht="225">
      <c r="A277" s="1">
        <v>223083</v>
      </c>
      <c r="B277" s="1" t="s">
        <v>20</v>
      </c>
      <c r="C277" s="1" t="s">
        <v>297</v>
      </c>
      <c r="D277" s="1" t="s">
        <v>2083</v>
      </c>
      <c r="E277" s="1" t="s">
        <v>2449</v>
      </c>
      <c r="F277" s="1" t="s">
        <v>2449</v>
      </c>
      <c r="G277" s="3" t="s">
        <v>6470</v>
      </c>
      <c r="H277" s="3" t="s">
        <v>4490</v>
      </c>
    </row>
    <row r="278" spans="1:8" ht="225">
      <c r="A278" s="1">
        <v>222749</v>
      </c>
      <c r="B278" s="1" t="s">
        <v>20</v>
      </c>
      <c r="C278" s="1" t="s">
        <v>298</v>
      </c>
      <c r="D278" s="1" t="s">
        <v>2083</v>
      </c>
      <c r="E278" s="1" t="s">
        <v>2450</v>
      </c>
      <c r="F278" s="1" t="s">
        <v>2450</v>
      </c>
      <c r="G278" s="3" t="s">
        <v>6471</v>
      </c>
      <c r="H278" s="3" t="s">
        <v>4491</v>
      </c>
    </row>
    <row r="279" spans="1:8" ht="225">
      <c r="A279" s="1">
        <v>222991</v>
      </c>
      <c r="B279" s="1" t="s">
        <v>20</v>
      </c>
      <c r="C279" s="1" t="s">
        <v>299</v>
      </c>
      <c r="D279" s="1" t="s">
        <v>2083</v>
      </c>
      <c r="E279" s="1" t="s">
        <v>2451</v>
      </c>
      <c r="F279" s="1" t="s">
        <v>2451</v>
      </c>
      <c r="G279" s="3" t="s">
        <v>6472</v>
      </c>
      <c r="H279" s="3" t="s">
        <v>4492</v>
      </c>
    </row>
    <row r="280" spans="1:8" ht="225">
      <c r="A280" s="1">
        <v>222030</v>
      </c>
      <c r="B280" s="1" t="s">
        <v>20</v>
      </c>
      <c r="C280" s="1" t="s">
        <v>300</v>
      </c>
      <c r="D280" s="1" t="s">
        <v>2083</v>
      </c>
      <c r="E280" s="1" t="s">
        <v>2452</v>
      </c>
      <c r="F280" s="1" t="s">
        <v>2452</v>
      </c>
      <c r="G280" s="3" t="s">
        <v>6473</v>
      </c>
      <c r="H280" s="3" t="s">
        <v>4493</v>
      </c>
    </row>
    <row r="281" spans="1:8" ht="225">
      <c r="A281" s="1">
        <v>532886</v>
      </c>
      <c r="B281" s="1" t="s">
        <v>32</v>
      </c>
      <c r="C281" s="1" t="s">
        <v>301</v>
      </c>
      <c r="D281" s="1" t="s">
        <v>2083</v>
      </c>
      <c r="E281" s="1" t="s">
        <v>2453</v>
      </c>
      <c r="F281" s="1" t="s">
        <v>2453</v>
      </c>
      <c r="G281" s="3" t="s">
        <v>6474</v>
      </c>
      <c r="H281" s="3" t="s">
        <v>4494</v>
      </c>
    </row>
    <row r="282" spans="1:8" ht="225">
      <c r="A282" s="1">
        <v>532880</v>
      </c>
      <c r="B282" s="1" t="s">
        <v>32</v>
      </c>
      <c r="C282" s="1" t="s">
        <v>302</v>
      </c>
      <c r="D282" s="1" t="s">
        <v>2083</v>
      </c>
      <c r="E282" s="1" t="s">
        <v>2454</v>
      </c>
      <c r="F282" s="1" t="s">
        <v>2454</v>
      </c>
      <c r="G282" s="3" t="s">
        <v>6475</v>
      </c>
      <c r="H282" s="3" t="s">
        <v>4495</v>
      </c>
    </row>
    <row r="283" spans="1:8" ht="225">
      <c r="A283" s="1">
        <v>538177</v>
      </c>
      <c r="B283" s="1" t="s">
        <v>32</v>
      </c>
      <c r="C283" s="1" t="s">
        <v>303</v>
      </c>
      <c r="D283" s="1" t="s">
        <v>2083</v>
      </c>
      <c r="E283" s="1" t="s">
        <v>2455</v>
      </c>
      <c r="F283" s="1" t="s">
        <v>2455</v>
      </c>
      <c r="G283" s="3" t="s">
        <v>6476</v>
      </c>
      <c r="H283" s="3" t="s">
        <v>4496</v>
      </c>
    </row>
    <row r="284" spans="1:8" ht="225">
      <c r="A284" s="1">
        <v>533641</v>
      </c>
      <c r="B284" s="1" t="s">
        <v>32</v>
      </c>
      <c r="C284" s="1" t="s">
        <v>304</v>
      </c>
      <c r="D284" s="1" t="s">
        <v>2083</v>
      </c>
      <c r="E284" s="1" t="s">
        <v>2456</v>
      </c>
      <c r="F284" s="1" t="s">
        <v>2456</v>
      </c>
      <c r="G284" s="3" t="s">
        <v>6477</v>
      </c>
      <c r="H284" s="3" t="s">
        <v>4497</v>
      </c>
    </row>
    <row r="285" spans="1:8" ht="240">
      <c r="A285" s="1">
        <v>539029</v>
      </c>
      <c r="B285" s="1" t="s">
        <v>32</v>
      </c>
      <c r="C285" s="1" t="s">
        <v>305</v>
      </c>
      <c r="D285" s="1" t="s">
        <v>2102</v>
      </c>
      <c r="E285" s="1" t="s">
        <v>2457</v>
      </c>
      <c r="F285" s="1" t="s">
        <v>2457</v>
      </c>
      <c r="G285" s="3" t="s">
        <v>6478</v>
      </c>
      <c r="H285" s="3" t="s">
        <v>4498</v>
      </c>
    </row>
    <row r="286" spans="1:8" ht="225">
      <c r="A286" s="1">
        <v>534792</v>
      </c>
      <c r="B286" s="1" t="s">
        <v>32</v>
      </c>
      <c r="C286" s="1" t="s">
        <v>306</v>
      </c>
      <c r="D286" s="1" t="s">
        <v>2083</v>
      </c>
      <c r="E286" s="1" t="s">
        <v>2458</v>
      </c>
      <c r="F286" s="1" t="s">
        <v>2458</v>
      </c>
      <c r="G286" s="3" t="s">
        <v>6479</v>
      </c>
      <c r="H286" s="3" t="s">
        <v>4499</v>
      </c>
    </row>
    <row r="287" spans="1:8" ht="225">
      <c r="A287" s="1">
        <v>527920</v>
      </c>
      <c r="B287" s="1" t="s">
        <v>32</v>
      </c>
      <c r="C287" s="1" t="s">
        <v>307</v>
      </c>
      <c r="D287" s="1" t="s">
        <v>2083</v>
      </c>
      <c r="E287" s="1" t="s">
        <v>2459</v>
      </c>
      <c r="F287" s="1" t="s">
        <v>2459</v>
      </c>
      <c r="G287" s="3" t="s">
        <v>6480</v>
      </c>
      <c r="H287" s="3" t="s">
        <v>4500</v>
      </c>
    </row>
    <row r="288" spans="1:8" ht="225">
      <c r="A288" s="1">
        <v>517791</v>
      </c>
      <c r="B288" s="1" t="s">
        <v>32</v>
      </c>
      <c r="C288" s="1" t="s">
        <v>308</v>
      </c>
      <c r="D288" s="1" t="s">
        <v>2083</v>
      </c>
      <c r="E288" s="1" t="s">
        <v>2460</v>
      </c>
      <c r="F288" s="1" t="s">
        <v>2460</v>
      </c>
      <c r="G288" s="3" t="s">
        <v>6481</v>
      </c>
      <c r="H288" s="3" t="s">
        <v>4501</v>
      </c>
    </row>
    <row r="289" spans="1:8" ht="225">
      <c r="A289" s="1">
        <v>539468</v>
      </c>
      <c r="B289" s="1" t="s">
        <v>32</v>
      </c>
      <c r="C289" s="1" t="s">
        <v>309</v>
      </c>
      <c r="D289" s="1" t="s">
        <v>2103</v>
      </c>
      <c r="E289" s="1" t="s">
        <v>2461</v>
      </c>
      <c r="F289" s="1" t="s">
        <v>2461</v>
      </c>
      <c r="G289" s="3" t="s">
        <v>6482</v>
      </c>
      <c r="H289" s="3" t="s">
        <v>4502</v>
      </c>
    </row>
    <row r="290" spans="1:8" ht="240">
      <c r="A290" s="1">
        <v>583833</v>
      </c>
      <c r="B290" s="1" t="s">
        <v>310</v>
      </c>
      <c r="C290" s="1" t="s">
        <v>311</v>
      </c>
      <c r="D290" s="1" t="s">
        <v>2104</v>
      </c>
      <c r="E290" s="1" t="s">
        <v>2462</v>
      </c>
      <c r="F290" s="1" t="s">
        <v>2462</v>
      </c>
      <c r="G290" s="3" t="s">
        <v>6483</v>
      </c>
      <c r="H290" s="3" t="s">
        <v>6484</v>
      </c>
    </row>
    <row r="291" spans="1:8" ht="240">
      <c r="A291" s="1">
        <v>591722</v>
      </c>
      <c r="B291" s="1" t="s">
        <v>310</v>
      </c>
      <c r="C291" s="1" t="s">
        <v>312</v>
      </c>
      <c r="D291" s="1" t="s">
        <v>2105</v>
      </c>
      <c r="E291" s="1" t="s">
        <v>2463</v>
      </c>
      <c r="F291" s="1" t="s">
        <v>2463</v>
      </c>
      <c r="G291" s="3" t="s">
        <v>6485</v>
      </c>
      <c r="H291" s="3" t="s">
        <v>4503</v>
      </c>
    </row>
    <row r="292" spans="1:8" ht="225">
      <c r="A292" s="1">
        <v>594933</v>
      </c>
      <c r="B292" s="1" t="s">
        <v>310</v>
      </c>
      <c r="C292" s="1" t="s">
        <v>313</v>
      </c>
      <c r="D292" s="1" t="s">
        <v>2106</v>
      </c>
      <c r="E292" s="1" t="s">
        <v>2464</v>
      </c>
      <c r="F292" s="1" t="s">
        <v>2464</v>
      </c>
      <c r="G292" s="3" t="s">
        <v>6486</v>
      </c>
      <c r="H292" s="3" t="s">
        <v>4504</v>
      </c>
    </row>
    <row r="293" spans="1:8" ht="225">
      <c r="A293" s="1">
        <v>593492</v>
      </c>
      <c r="B293" s="1" t="s">
        <v>310</v>
      </c>
      <c r="C293" s="1" t="s">
        <v>314</v>
      </c>
      <c r="D293" s="1" t="s">
        <v>2106</v>
      </c>
      <c r="E293" s="1" t="s">
        <v>2465</v>
      </c>
      <c r="F293" s="1" t="s">
        <v>2465</v>
      </c>
      <c r="G293" s="3" t="s">
        <v>6487</v>
      </c>
      <c r="H293" s="3" t="s">
        <v>4505</v>
      </c>
    </row>
    <row r="294" spans="1:8" ht="240">
      <c r="A294" s="1">
        <v>96274</v>
      </c>
      <c r="B294" s="1" t="s">
        <v>25</v>
      </c>
      <c r="C294" s="1" t="s">
        <v>315</v>
      </c>
      <c r="D294" s="1" t="s">
        <v>2097</v>
      </c>
      <c r="E294" s="1" t="s">
        <v>2466</v>
      </c>
      <c r="F294" s="1" t="s">
        <v>2466</v>
      </c>
      <c r="G294" s="3" t="s">
        <v>6488</v>
      </c>
      <c r="H294" s="3" t="s">
        <v>4506</v>
      </c>
    </row>
    <row r="295" spans="1:8" ht="225">
      <c r="A295" s="1">
        <v>91925</v>
      </c>
      <c r="B295" s="1" t="s">
        <v>25</v>
      </c>
      <c r="C295" s="1" t="s">
        <v>316</v>
      </c>
      <c r="D295" s="1" t="s">
        <v>2084</v>
      </c>
      <c r="E295" s="1" t="s">
        <v>2467</v>
      </c>
      <c r="F295" s="1" t="s">
        <v>2467</v>
      </c>
      <c r="G295" s="3" t="s">
        <v>6489</v>
      </c>
      <c r="H295" s="3" t="s">
        <v>4507</v>
      </c>
    </row>
    <row r="296" spans="1:8" ht="240">
      <c r="A296" s="1">
        <v>95185</v>
      </c>
      <c r="B296" s="1" t="s">
        <v>25</v>
      </c>
      <c r="C296" s="1" t="s">
        <v>317</v>
      </c>
      <c r="D296" s="1" t="s">
        <v>2097</v>
      </c>
      <c r="E296" s="1" t="s">
        <v>2468</v>
      </c>
      <c r="F296" s="1" t="s">
        <v>2468</v>
      </c>
      <c r="G296" s="3" t="s">
        <v>6490</v>
      </c>
      <c r="H296" s="3" t="s">
        <v>4508</v>
      </c>
    </row>
    <row r="297" spans="1:8" ht="240">
      <c r="A297" s="1">
        <v>95275</v>
      </c>
      <c r="B297" s="1" t="s">
        <v>25</v>
      </c>
      <c r="C297" s="1" t="s">
        <v>318</v>
      </c>
      <c r="D297" s="1" t="s">
        <v>2097</v>
      </c>
      <c r="E297" s="1" t="s">
        <v>2469</v>
      </c>
      <c r="F297" s="1" t="s">
        <v>2469</v>
      </c>
      <c r="G297" s="3" t="s">
        <v>6491</v>
      </c>
      <c r="H297" s="3" t="s">
        <v>6492</v>
      </c>
    </row>
    <row r="298" spans="1:8" ht="240">
      <c r="A298" s="1">
        <v>96082</v>
      </c>
      <c r="B298" s="1" t="s">
        <v>25</v>
      </c>
      <c r="C298" s="1" t="s">
        <v>319</v>
      </c>
      <c r="D298" s="1" t="s">
        <v>2096</v>
      </c>
      <c r="E298" s="1" t="s">
        <v>2470</v>
      </c>
      <c r="F298" s="1" t="s">
        <v>2470</v>
      </c>
      <c r="G298" s="3" t="s">
        <v>6493</v>
      </c>
      <c r="H298" s="3" t="s">
        <v>6494</v>
      </c>
    </row>
    <row r="299" spans="1:8" ht="240">
      <c r="A299" s="1">
        <v>93226</v>
      </c>
      <c r="B299" s="1" t="s">
        <v>25</v>
      </c>
      <c r="C299" s="1" t="s">
        <v>320</v>
      </c>
      <c r="D299" s="1" t="s">
        <v>2091</v>
      </c>
      <c r="E299" s="1" t="s">
        <v>2471</v>
      </c>
      <c r="F299" s="1" t="s">
        <v>2471</v>
      </c>
      <c r="G299" s="3" t="s">
        <v>6495</v>
      </c>
      <c r="H299" s="3" t="s">
        <v>6496</v>
      </c>
    </row>
    <row r="300" spans="1:8" ht="240">
      <c r="A300" s="1">
        <v>96100</v>
      </c>
      <c r="B300" s="1" t="s">
        <v>25</v>
      </c>
      <c r="C300" s="1" t="s">
        <v>321</v>
      </c>
      <c r="D300" s="1" t="s">
        <v>2096</v>
      </c>
      <c r="E300" s="1" t="s">
        <v>2472</v>
      </c>
      <c r="F300" s="1" t="s">
        <v>2472</v>
      </c>
      <c r="G300" s="3" t="s">
        <v>6497</v>
      </c>
      <c r="H300" s="3" t="s">
        <v>6498</v>
      </c>
    </row>
    <row r="301" spans="1:8" ht="240">
      <c r="A301" s="1">
        <v>95415</v>
      </c>
      <c r="B301" s="1" t="s">
        <v>25</v>
      </c>
      <c r="C301" s="1" t="s">
        <v>322</v>
      </c>
      <c r="D301" s="1" t="s">
        <v>2097</v>
      </c>
      <c r="E301" s="1" t="s">
        <v>2473</v>
      </c>
      <c r="F301" s="1" t="s">
        <v>2473</v>
      </c>
      <c r="G301" s="3" t="s">
        <v>6499</v>
      </c>
      <c r="H301" s="3" t="s">
        <v>6500</v>
      </c>
    </row>
    <row r="302" spans="1:8" ht="240">
      <c r="A302" s="1">
        <v>93102</v>
      </c>
      <c r="B302" s="1" t="s">
        <v>25</v>
      </c>
      <c r="C302" s="1" t="s">
        <v>323</v>
      </c>
      <c r="D302" s="1" t="s">
        <v>2091</v>
      </c>
      <c r="E302" s="1" t="s">
        <v>2474</v>
      </c>
      <c r="F302" s="1" t="s">
        <v>2474</v>
      </c>
      <c r="G302" s="3" t="s">
        <v>6501</v>
      </c>
      <c r="H302" s="3" t="s">
        <v>6502</v>
      </c>
    </row>
    <row r="303" spans="1:8" ht="240">
      <c r="A303" s="1">
        <v>94486</v>
      </c>
      <c r="B303" s="1" t="s">
        <v>25</v>
      </c>
      <c r="C303" s="1" t="s">
        <v>324</v>
      </c>
      <c r="D303" s="1" t="s">
        <v>2097</v>
      </c>
      <c r="E303" s="1" t="s">
        <v>2475</v>
      </c>
      <c r="F303" s="1" t="s">
        <v>2475</v>
      </c>
      <c r="G303" s="3" t="s">
        <v>6503</v>
      </c>
      <c r="H303" s="3" t="s">
        <v>6504</v>
      </c>
    </row>
    <row r="304" spans="1:8" ht="240">
      <c r="A304" s="1">
        <v>92152</v>
      </c>
      <c r="B304" s="1" t="s">
        <v>25</v>
      </c>
      <c r="C304" s="1" t="s">
        <v>325</v>
      </c>
      <c r="D304" s="1" t="s">
        <v>2084</v>
      </c>
      <c r="E304" s="1" t="s">
        <v>2476</v>
      </c>
      <c r="F304" s="1" t="s">
        <v>2476</v>
      </c>
      <c r="G304" s="3" t="s">
        <v>6505</v>
      </c>
      <c r="H304" s="3" t="s">
        <v>6506</v>
      </c>
    </row>
    <row r="305" spans="1:8" ht="240">
      <c r="A305" s="1">
        <v>94851</v>
      </c>
      <c r="B305" s="1" t="s">
        <v>25</v>
      </c>
      <c r="C305" s="1" t="s">
        <v>326</v>
      </c>
      <c r="D305" s="1" t="s">
        <v>2096</v>
      </c>
      <c r="E305" s="1" t="s">
        <v>2477</v>
      </c>
      <c r="F305" s="1" t="s">
        <v>2477</v>
      </c>
      <c r="G305" s="3" t="s">
        <v>6507</v>
      </c>
      <c r="H305" s="3" t="s">
        <v>6508</v>
      </c>
    </row>
    <row r="306" spans="1:8" ht="240">
      <c r="A306" s="1">
        <v>95985</v>
      </c>
      <c r="B306" s="1" t="s">
        <v>25</v>
      </c>
      <c r="C306" s="1" t="s">
        <v>327</v>
      </c>
      <c r="D306" s="1" t="s">
        <v>2096</v>
      </c>
      <c r="E306" s="1" t="s">
        <v>2478</v>
      </c>
      <c r="F306" s="1" t="s">
        <v>2478</v>
      </c>
      <c r="G306" s="3" t="s">
        <v>6509</v>
      </c>
      <c r="H306" s="3" t="s">
        <v>4509</v>
      </c>
    </row>
    <row r="307" spans="1:8" ht="240">
      <c r="A307" s="1">
        <v>96077</v>
      </c>
      <c r="B307" s="1" t="s">
        <v>25</v>
      </c>
      <c r="C307" s="1" t="s">
        <v>328</v>
      </c>
      <c r="D307" s="1" t="s">
        <v>2096</v>
      </c>
      <c r="E307" s="1" t="s">
        <v>2479</v>
      </c>
      <c r="F307" s="1" t="s">
        <v>2479</v>
      </c>
      <c r="G307" s="3" t="s">
        <v>6510</v>
      </c>
      <c r="H307" s="3" t="s">
        <v>6511</v>
      </c>
    </row>
    <row r="308" spans="1:8" ht="225">
      <c r="A308" s="1">
        <v>94496</v>
      </c>
      <c r="B308" s="1" t="s">
        <v>25</v>
      </c>
      <c r="C308" s="1" t="s">
        <v>329</v>
      </c>
      <c r="D308" s="1" t="s">
        <v>2097</v>
      </c>
      <c r="E308" s="1" t="s">
        <v>2480</v>
      </c>
      <c r="F308" s="1" t="s">
        <v>2480</v>
      </c>
      <c r="G308" s="3" t="s">
        <v>6512</v>
      </c>
      <c r="H308" s="3" t="s">
        <v>4510</v>
      </c>
    </row>
    <row r="309" spans="1:8" ht="225">
      <c r="A309" s="1">
        <v>92259</v>
      </c>
      <c r="B309" s="1" t="s">
        <v>25</v>
      </c>
      <c r="C309" s="1" t="s">
        <v>330</v>
      </c>
      <c r="D309" s="1" t="s">
        <v>2084</v>
      </c>
      <c r="E309" s="1" t="s">
        <v>2481</v>
      </c>
      <c r="F309" s="1" t="s">
        <v>2481</v>
      </c>
      <c r="G309" s="3" t="s">
        <v>6513</v>
      </c>
      <c r="H309" s="3" t="s">
        <v>4511</v>
      </c>
    </row>
    <row r="310" spans="1:8" ht="225">
      <c r="A310" s="1">
        <v>94478</v>
      </c>
      <c r="B310" s="1" t="s">
        <v>25</v>
      </c>
      <c r="C310" s="1" t="s">
        <v>331</v>
      </c>
      <c r="D310" s="1" t="s">
        <v>2097</v>
      </c>
      <c r="E310" s="1" t="s">
        <v>2482</v>
      </c>
      <c r="F310" s="1" t="s">
        <v>2482</v>
      </c>
      <c r="G310" s="3" t="s">
        <v>6514</v>
      </c>
      <c r="H310" s="3" t="s">
        <v>4512</v>
      </c>
    </row>
    <row r="311" spans="1:8" ht="240">
      <c r="A311" s="1">
        <v>94476</v>
      </c>
      <c r="B311" s="1" t="s">
        <v>25</v>
      </c>
      <c r="C311" s="1" t="s">
        <v>332</v>
      </c>
      <c r="D311" s="1" t="s">
        <v>2097</v>
      </c>
      <c r="E311" s="1" t="s">
        <v>2483</v>
      </c>
      <c r="F311" s="1" t="s">
        <v>2483</v>
      </c>
      <c r="G311" s="3" t="s">
        <v>6515</v>
      </c>
      <c r="H311" s="3" t="s">
        <v>4513</v>
      </c>
    </row>
    <row r="312" spans="1:8" ht="225">
      <c r="A312" s="1">
        <v>91825</v>
      </c>
      <c r="B312" s="1" t="s">
        <v>25</v>
      </c>
      <c r="C312" s="1" t="s">
        <v>333</v>
      </c>
      <c r="D312" s="1" t="s">
        <v>2084</v>
      </c>
      <c r="E312" s="1" t="s">
        <v>2484</v>
      </c>
      <c r="F312" s="1" t="s">
        <v>2484</v>
      </c>
      <c r="G312" s="3" t="s">
        <v>6516</v>
      </c>
      <c r="H312" s="3" t="s">
        <v>6517</v>
      </c>
    </row>
    <row r="313" spans="1:8" ht="225">
      <c r="A313" s="1">
        <v>94875</v>
      </c>
      <c r="B313" s="1" t="s">
        <v>25</v>
      </c>
      <c r="C313" s="1" t="s">
        <v>334</v>
      </c>
      <c r="D313" s="1" t="s">
        <v>2096</v>
      </c>
      <c r="E313" s="1" t="s">
        <v>2485</v>
      </c>
      <c r="F313" s="1" t="s">
        <v>2485</v>
      </c>
      <c r="G313" s="3" t="s">
        <v>6518</v>
      </c>
      <c r="H313" s="3" t="s">
        <v>4514</v>
      </c>
    </row>
    <row r="314" spans="1:8" ht="240">
      <c r="A314" s="1">
        <v>93093</v>
      </c>
      <c r="B314" s="1" t="s">
        <v>25</v>
      </c>
      <c r="C314" s="1" t="s">
        <v>335</v>
      </c>
      <c r="D314" s="1" t="s">
        <v>2091</v>
      </c>
      <c r="E314" s="1" t="s">
        <v>2486</v>
      </c>
      <c r="F314" s="1" t="s">
        <v>2486</v>
      </c>
      <c r="G314" s="3" t="s">
        <v>6519</v>
      </c>
      <c r="H314" s="3" t="s">
        <v>4515</v>
      </c>
    </row>
    <row r="315" spans="1:8" ht="225">
      <c r="A315" s="1">
        <v>93553</v>
      </c>
      <c r="B315" s="1" t="s">
        <v>25</v>
      </c>
      <c r="C315" s="1" t="s">
        <v>336</v>
      </c>
      <c r="D315" s="1" t="s">
        <v>2091</v>
      </c>
      <c r="E315" s="1" t="s">
        <v>2487</v>
      </c>
      <c r="F315" s="1" t="s">
        <v>2487</v>
      </c>
      <c r="G315" s="3" t="s">
        <v>6520</v>
      </c>
      <c r="H315" s="3" t="s">
        <v>4516</v>
      </c>
    </row>
    <row r="316" spans="1:8" ht="240">
      <c r="A316" s="1">
        <v>94908</v>
      </c>
      <c r="B316" s="1" t="s">
        <v>25</v>
      </c>
      <c r="C316" s="1" t="s">
        <v>337</v>
      </c>
      <c r="D316" s="1" t="s">
        <v>2096</v>
      </c>
      <c r="E316" s="1" t="s">
        <v>2488</v>
      </c>
      <c r="F316" s="1" t="s">
        <v>2488</v>
      </c>
      <c r="G316" s="3" t="s">
        <v>6521</v>
      </c>
      <c r="H316" s="3" t="s">
        <v>6522</v>
      </c>
    </row>
    <row r="317" spans="1:8" ht="225">
      <c r="A317" s="1">
        <v>91399</v>
      </c>
      <c r="B317" s="1" t="s">
        <v>25</v>
      </c>
      <c r="C317" s="1" t="s">
        <v>338</v>
      </c>
      <c r="D317" s="1" t="s">
        <v>2084</v>
      </c>
      <c r="E317" s="1" t="s">
        <v>2489</v>
      </c>
      <c r="F317" s="1" t="s">
        <v>2489</v>
      </c>
      <c r="G317" s="3" t="s">
        <v>6523</v>
      </c>
      <c r="H317" s="3" t="s">
        <v>6524</v>
      </c>
    </row>
    <row r="318" spans="1:8" ht="240">
      <c r="A318" s="1">
        <v>96037</v>
      </c>
      <c r="B318" s="1" t="s">
        <v>25</v>
      </c>
      <c r="C318" s="1" t="s">
        <v>339</v>
      </c>
      <c r="D318" s="1" t="s">
        <v>2096</v>
      </c>
      <c r="E318" s="1" t="s">
        <v>2490</v>
      </c>
      <c r="F318" s="1" t="s">
        <v>2490</v>
      </c>
      <c r="G318" s="3" t="s">
        <v>6525</v>
      </c>
      <c r="H318" s="3" t="s">
        <v>4517</v>
      </c>
    </row>
    <row r="319" spans="1:8" ht="240">
      <c r="A319" s="1">
        <v>91914</v>
      </c>
      <c r="B319" s="1" t="s">
        <v>25</v>
      </c>
      <c r="C319" s="1" t="s">
        <v>340</v>
      </c>
      <c r="D319" s="1" t="s">
        <v>2084</v>
      </c>
      <c r="E319" s="1" t="s">
        <v>2491</v>
      </c>
      <c r="F319" s="1" t="s">
        <v>2491</v>
      </c>
      <c r="G319" s="3" t="s">
        <v>6526</v>
      </c>
      <c r="H319" s="3" t="s">
        <v>6527</v>
      </c>
    </row>
    <row r="320" spans="1:8" ht="240">
      <c r="A320" s="1">
        <v>95739</v>
      </c>
      <c r="B320" s="1" t="s">
        <v>25</v>
      </c>
      <c r="C320" s="1" t="s">
        <v>341</v>
      </c>
      <c r="D320" s="1" t="s">
        <v>2096</v>
      </c>
      <c r="E320" s="1" t="s">
        <v>2492</v>
      </c>
      <c r="F320" s="1" t="s">
        <v>2492</v>
      </c>
      <c r="G320" s="3" t="s">
        <v>6528</v>
      </c>
      <c r="H320" s="3" t="s">
        <v>4518</v>
      </c>
    </row>
    <row r="321" spans="1:8" ht="225">
      <c r="A321" s="1">
        <v>115056</v>
      </c>
      <c r="B321" s="1" t="s">
        <v>17</v>
      </c>
      <c r="C321" s="1" t="s">
        <v>342</v>
      </c>
      <c r="D321" s="1" t="s">
        <v>2085</v>
      </c>
      <c r="E321" s="1" t="s">
        <v>2493</v>
      </c>
      <c r="F321" s="1" t="s">
        <v>2493</v>
      </c>
      <c r="G321" s="3" t="s">
        <v>6529</v>
      </c>
      <c r="H321" s="3" t="s">
        <v>4519</v>
      </c>
    </row>
    <row r="322" spans="1:8" ht="225">
      <c r="A322" s="1">
        <v>106714</v>
      </c>
      <c r="B322" s="1" t="s">
        <v>17</v>
      </c>
      <c r="C322" s="1" t="s">
        <v>343</v>
      </c>
      <c r="D322" s="1" t="s">
        <v>2082</v>
      </c>
      <c r="E322" s="1" t="s">
        <v>2494</v>
      </c>
      <c r="F322" s="1" t="s">
        <v>2494</v>
      </c>
      <c r="G322" s="3" t="s">
        <v>6530</v>
      </c>
      <c r="H322" s="3" t="s">
        <v>4520</v>
      </c>
    </row>
    <row r="323" spans="1:8" ht="225">
      <c r="A323" s="1">
        <v>115022</v>
      </c>
      <c r="B323" s="1" t="s">
        <v>17</v>
      </c>
      <c r="C323" s="1" t="s">
        <v>344</v>
      </c>
      <c r="D323" s="1" t="s">
        <v>2085</v>
      </c>
      <c r="E323" s="1" t="s">
        <v>2495</v>
      </c>
      <c r="F323" s="1" t="s">
        <v>2495</v>
      </c>
      <c r="G323" s="3" t="s">
        <v>6531</v>
      </c>
      <c r="H323" s="3" t="s">
        <v>4521</v>
      </c>
    </row>
    <row r="324" spans="1:8" ht="240">
      <c r="A324" s="1">
        <v>116036</v>
      </c>
      <c r="B324" s="1" t="s">
        <v>17</v>
      </c>
      <c r="C324" s="1" t="s">
        <v>345</v>
      </c>
      <c r="D324" s="1" t="s">
        <v>2081</v>
      </c>
      <c r="E324" s="1" t="s">
        <v>2496</v>
      </c>
      <c r="F324" s="1" t="s">
        <v>2496</v>
      </c>
      <c r="G324" s="3" t="s">
        <v>6532</v>
      </c>
      <c r="H324" s="3" t="s">
        <v>4522</v>
      </c>
    </row>
    <row r="325" spans="1:8" ht="225">
      <c r="A325" s="1">
        <v>107995</v>
      </c>
      <c r="B325" s="1" t="s">
        <v>17</v>
      </c>
      <c r="C325" s="1" t="s">
        <v>346</v>
      </c>
      <c r="D325" s="1" t="s">
        <v>2082</v>
      </c>
      <c r="E325" s="1" t="s">
        <v>2497</v>
      </c>
      <c r="F325" s="1" t="s">
        <v>2497</v>
      </c>
      <c r="G325" s="3" t="s">
        <v>6533</v>
      </c>
      <c r="H325" s="3" t="s">
        <v>4523</v>
      </c>
    </row>
    <row r="326" spans="1:8" ht="240">
      <c r="A326" s="1">
        <v>115940</v>
      </c>
      <c r="B326" s="1" t="s">
        <v>17</v>
      </c>
      <c r="C326" s="1" t="s">
        <v>347</v>
      </c>
      <c r="D326" s="1" t="s">
        <v>2081</v>
      </c>
      <c r="E326" s="1" t="s">
        <v>2498</v>
      </c>
      <c r="F326" s="1" t="s">
        <v>2498</v>
      </c>
      <c r="G326" s="3" t="s">
        <v>6534</v>
      </c>
      <c r="H326" s="3" t="s">
        <v>4524</v>
      </c>
    </row>
    <row r="327" spans="1:8" ht="240">
      <c r="A327" s="1">
        <v>115973</v>
      </c>
      <c r="B327" s="1" t="s">
        <v>17</v>
      </c>
      <c r="C327" s="1" t="s">
        <v>348</v>
      </c>
      <c r="D327" s="1" t="s">
        <v>2081</v>
      </c>
      <c r="E327" s="1" t="s">
        <v>2499</v>
      </c>
      <c r="F327" s="1" t="s">
        <v>2499</v>
      </c>
      <c r="G327" s="3" t="s">
        <v>6535</v>
      </c>
      <c r="H327" s="3" t="s">
        <v>4525</v>
      </c>
    </row>
    <row r="328" spans="1:8" ht="225">
      <c r="A328" s="1">
        <v>116757</v>
      </c>
      <c r="B328" s="1" t="s">
        <v>17</v>
      </c>
      <c r="C328" s="1" t="s">
        <v>349</v>
      </c>
      <c r="D328" s="1" t="s">
        <v>2082</v>
      </c>
      <c r="E328" s="1" t="s">
        <v>2500</v>
      </c>
      <c r="F328" s="1" t="s">
        <v>2500</v>
      </c>
      <c r="G328" s="3" t="s">
        <v>6536</v>
      </c>
      <c r="H328" s="3" t="s">
        <v>4526</v>
      </c>
    </row>
    <row r="329" spans="1:8" ht="225">
      <c r="A329" s="1">
        <v>115149</v>
      </c>
      <c r="B329" s="1" t="s">
        <v>17</v>
      </c>
      <c r="C329" s="1" t="s">
        <v>350</v>
      </c>
      <c r="D329" s="1" t="s">
        <v>2085</v>
      </c>
      <c r="E329" s="1" t="s">
        <v>2501</v>
      </c>
      <c r="F329" s="1" t="s">
        <v>2501</v>
      </c>
      <c r="G329" s="3" t="s">
        <v>6537</v>
      </c>
      <c r="H329" s="3" t="s">
        <v>4527</v>
      </c>
    </row>
    <row r="330" spans="1:8" ht="225">
      <c r="A330" s="1">
        <v>115043</v>
      </c>
      <c r="B330" s="1" t="s">
        <v>17</v>
      </c>
      <c r="C330" s="1" t="s">
        <v>351</v>
      </c>
      <c r="D330" s="1" t="s">
        <v>2085</v>
      </c>
      <c r="E330" s="1" t="s">
        <v>2502</v>
      </c>
      <c r="F330" s="1" t="s">
        <v>2502</v>
      </c>
      <c r="G330" s="3" t="s">
        <v>6538</v>
      </c>
      <c r="H330" s="3" t="s">
        <v>4528</v>
      </c>
    </row>
    <row r="331" spans="1:8" ht="225">
      <c r="A331" s="1">
        <v>115100</v>
      </c>
      <c r="B331" s="1" t="s">
        <v>17</v>
      </c>
      <c r="C331" s="1" t="s">
        <v>352</v>
      </c>
      <c r="D331" s="1" t="s">
        <v>2085</v>
      </c>
      <c r="E331" s="1" t="s">
        <v>2503</v>
      </c>
      <c r="F331" s="1" t="s">
        <v>2503</v>
      </c>
      <c r="G331" s="3" t="s">
        <v>6539</v>
      </c>
      <c r="H331" s="3" t="s">
        <v>4529</v>
      </c>
    </row>
    <row r="332" spans="1:8" ht="225">
      <c r="A332" s="1">
        <v>115285</v>
      </c>
      <c r="B332" s="1" t="s">
        <v>17</v>
      </c>
      <c r="C332" s="1" t="s">
        <v>353</v>
      </c>
      <c r="D332" s="1" t="s">
        <v>2085</v>
      </c>
      <c r="E332" s="1" t="s">
        <v>2504</v>
      </c>
      <c r="F332" s="1" t="s">
        <v>2504</v>
      </c>
      <c r="G332" s="3" t="s">
        <v>6540</v>
      </c>
      <c r="H332" s="3" t="s">
        <v>4530</v>
      </c>
    </row>
    <row r="333" spans="1:8" ht="225">
      <c r="A333" s="1">
        <v>107481</v>
      </c>
      <c r="B333" s="1" t="s">
        <v>17</v>
      </c>
      <c r="C333" s="1" t="s">
        <v>354</v>
      </c>
      <c r="D333" s="1" t="s">
        <v>2082</v>
      </c>
      <c r="E333" s="1" t="s">
        <v>2505</v>
      </c>
      <c r="F333" s="1" t="s">
        <v>2505</v>
      </c>
      <c r="G333" s="3" t="s">
        <v>6541</v>
      </c>
      <c r="H333" s="3" t="s">
        <v>4531</v>
      </c>
    </row>
    <row r="334" spans="1:8" ht="225">
      <c r="A334" s="1">
        <v>116198</v>
      </c>
      <c r="B334" s="1" t="s">
        <v>17</v>
      </c>
      <c r="C334" s="1" t="s">
        <v>355</v>
      </c>
      <c r="D334" s="1" t="s">
        <v>2107</v>
      </c>
      <c r="E334" s="1" t="s">
        <v>2506</v>
      </c>
      <c r="F334" s="1" t="s">
        <v>2506</v>
      </c>
      <c r="G334" s="3" t="s">
        <v>6542</v>
      </c>
      <c r="H334" s="3" t="s">
        <v>4532</v>
      </c>
    </row>
    <row r="335" spans="1:8" ht="225">
      <c r="A335" s="1">
        <v>107499</v>
      </c>
      <c r="B335" s="1" t="s">
        <v>17</v>
      </c>
      <c r="C335" s="1" t="s">
        <v>356</v>
      </c>
      <c r="D335" s="1" t="s">
        <v>2082</v>
      </c>
      <c r="E335" s="1" t="s">
        <v>2507</v>
      </c>
      <c r="F335" s="1" t="s">
        <v>2507</v>
      </c>
      <c r="G335" s="3" t="s">
        <v>6543</v>
      </c>
      <c r="H335" s="3" t="s">
        <v>4533</v>
      </c>
    </row>
    <row r="336" spans="1:8" ht="225">
      <c r="A336" s="1">
        <v>107005</v>
      </c>
      <c r="B336" s="1" t="s">
        <v>17</v>
      </c>
      <c r="C336" s="1" t="s">
        <v>357</v>
      </c>
      <c r="D336" s="1" t="s">
        <v>2082</v>
      </c>
      <c r="E336" s="1" t="s">
        <v>2508</v>
      </c>
      <c r="F336" s="1" t="s">
        <v>2508</v>
      </c>
      <c r="G336" s="3" t="s">
        <v>6544</v>
      </c>
      <c r="H336" s="3" t="s">
        <v>4534</v>
      </c>
    </row>
    <row r="337" spans="1:8" ht="225">
      <c r="A337" s="1">
        <v>116138</v>
      </c>
      <c r="B337" s="1" t="s">
        <v>17</v>
      </c>
      <c r="C337" s="1" t="s">
        <v>358</v>
      </c>
      <c r="D337" s="1" t="s">
        <v>2108</v>
      </c>
      <c r="E337" s="1" t="s">
        <v>2509</v>
      </c>
      <c r="F337" s="1" t="s">
        <v>2509</v>
      </c>
      <c r="G337" s="3" t="s">
        <v>6545</v>
      </c>
      <c r="H337" s="3" t="s">
        <v>4535</v>
      </c>
    </row>
    <row r="338" spans="1:8" ht="240">
      <c r="A338" s="1">
        <v>108351</v>
      </c>
      <c r="B338" s="1" t="s">
        <v>17</v>
      </c>
      <c r="C338" s="1" t="s">
        <v>359</v>
      </c>
      <c r="D338" s="1" t="s">
        <v>2082</v>
      </c>
      <c r="E338" s="1" t="s">
        <v>2510</v>
      </c>
      <c r="F338" s="1" t="s">
        <v>2510</v>
      </c>
      <c r="G338" s="3" t="s">
        <v>6546</v>
      </c>
      <c r="H338" s="3" t="s">
        <v>4536</v>
      </c>
    </row>
    <row r="339" spans="1:8" ht="225">
      <c r="A339" s="1">
        <v>115880</v>
      </c>
      <c r="B339" s="1" t="s">
        <v>17</v>
      </c>
      <c r="C339" s="1" t="s">
        <v>360</v>
      </c>
      <c r="D339" s="1" t="s">
        <v>2109</v>
      </c>
      <c r="E339" s="1" t="s">
        <v>2511</v>
      </c>
      <c r="F339" s="1" t="s">
        <v>2511</v>
      </c>
      <c r="G339" s="3" t="s">
        <v>6547</v>
      </c>
      <c r="H339" s="3" t="s">
        <v>4537</v>
      </c>
    </row>
    <row r="340" spans="1:8" ht="225">
      <c r="A340" s="1">
        <v>108654</v>
      </c>
      <c r="B340" s="1" t="s">
        <v>17</v>
      </c>
      <c r="C340" s="1" t="s">
        <v>361</v>
      </c>
      <c r="D340" s="1" t="s">
        <v>2082</v>
      </c>
      <c r="E340" s="1" t="s">
        <v>2512</v>
      </c>
      <c r="F340" s="1" t="s">
        <v>2512</v>
      </c>
      <c r="G340" s="3" t="s">
        <v>6548</v>
      </c>
      <c r="H340" s="3" t="s">
        <v>4538</v>
      </c>
    </row>
    <row r="341" spans="1:8" ht="225">
      <c r="A341" s="1">
        <v>115173</v>
      </c>
      <c r="B341" s="1" t="s">
        <v>17</v>
      </c>
      <c r="C341" s="1" t="s">
        <v>362</v>
      </c>
      <c r="D341" s="1" t="s">
        <v>2085</v>
      </c>
      <c r="E341" s="1" t="s">
        <v>2513</v>
      </c>
      <c r="F341" s="1" t="s">
        <v>2513</v>
      </c>
      <c r="G341" s="3" t="s">
        <v>6549</v>
      </c>
      <c r="H341" s="3" t="s">
        <v>4539</v>
      </c>
    </row>
    <row r="342" spans="1:8" ht="225">
      <c r="A342" s="1">
        <v>115024</v>
      </c>
      <c r="B342" s="1" t="s">
        <v>17</v>
      </c>
      <c r="C342" s="1" t="s">
        <v>363</v>
      </c>
      <c r="D342" s="1" t="s">
        <v>2085</v>
      </c>
      <c r="E342" s="1" t="s">
        <v>2514</v>
      </c>
      <c r="F342" s="1" t="s">
        <v>2514</v>
      </c>
      <c r="G342" s="3" t="s">
        <v>6550</v>
      </c>
      <c r="H342" s="3" t="s">
        <v>4540</v>
      </c>
    </row>
    <row r="343" spans="1:8" ht="225">
      <c r="A343" s="1">
        <v>116595</v>
      </c>
      <c r="B343" s="1" t="s">
        <v>17</v>
      </c>
      <c r="C343" s="1" t="s">
        <v>364</v>
      </c>
      <c r="D343" s="1" t="s">
        <v>2082</v>
      </c>
      <c r="E343" s="1" t="s">
        <v>2515</v>
      </c>
      <c r="F343" s="1" t="s">
        <v>2515</v>
      </c>
      <c r="G343" s="3" t="s">
        <v>6551</v>
      </c>
      <c r="H343" s="3" t="s">
        <v>4541</v>
      </c>
    </row>
    <row r="344" spans="1:8" ht="225">
      <c r="A344" s="1">
        <v>108156</v>
      </c>
      <c r="B344" s="1" t="s">
        <v>17</v>
      </c>
      <c r="C344" s="1" t="s">
        <v>365</v>
      </c>
      <c r="D344" s="1" t="s">
        <v>2082</v>
      </c>
      <c r="E344" s="1" t="s">
        <v>2516</v>
      </c>
      <c r="F344" s="1" t="s">
        <v>2516</v>
      </c>
      <c r="G344" s="3" t="s">
        <v>6552</v>
      </c>
      <c r="H344" s="3" t="s">
        <v>4542</v>
      </c>
    </row>
    <row r="345" spans="1:8" ht="225">
      <c r="A345" s="1">
        <v>115035</v>
      </c>
      <c r="B345" s="1" t="s">
        <v>17</v>
      </c>
      <c r="C345" s="1" t="s">
        <v>366</v>
      </c>
      <c r="D345" s="1" t="s">
        <v>2085</v>
      </c>
      <c r="E345" s="1" t="s">
        <v>2517</v>
      </c>
      <c r="F345" s="1" t="s">
        <v>2517</v>
      </c>
      <c r="G345" s="3" t="s">
        <v>6553</v>
      </c>
      <c r="H345" s="3" t="s">
        <v>4543</v>
      </c>
    </row>
    <row r="346" spans="1:8" ht="225">
      <c r="A346" s="1">
        <v>115170</v>
      </c>
      <c r="B346" s="1" t="s">
        <v>17</v>
      </c>
      <c r="C346" s="1" t="s">
        <v>367</v>
      </c>
      <c r="D346" s="1" t="s">
        <v>2085</v>
      </c>
      <c r="E346" s="1" t="s">
        <v>2518</v>
      </c>
      <c r="F346" s="1" t="s">
        <v>2518</v>
      </c>
      <c r="G346" s="3" t="s">
        <v>6554</v>
      </c>
      <c r="H346" s="3" t="s">
        <v>4544</v>
      </c>
    </row>
    <row r="347" spans="1:8" ht="225">
      <c r="A347" s="1">
        <v>116585</v>
      </c>
      <c r="B347" s="1" t="s">
        <v>17</v>
      </c>
      <c r="C347" s="1" t="s">
        <v>368</v>
      </c>
      <c r="D347" s="1" t="s">
        <v>2082</v>
      </c>
      <c r="E347" s="1" t="s">
        <v>2519</v>
      </c>
      <c r="F347" s="1" t="s">
        <v>2519</v>
      </c>
      <c r="G347" s="3" t="s">
        <v>6555</v>
      </c>
      <c r="H347" s="3" t="s">
        <v>4545</v>
      </c>
    </row>
    <row r="348" spans="1:8" ht="225">
      <c r="A348" s="1">
        <v>105056</v>
      </c>
      <c r="B348" s="1" t="s">
        <v>17</v>
      </c>
      <c r="C348" s="1" t="s">
        <v>369</v>
      </c>
      <c r="D348" s="1" t="s">
        <v>2082</v>
      </c>
      <c r="E348" s="1" t="s">
        <v>2520</v>
      </c>
      <c r="F348" s="1" t="s">
        <v>2520</v>
      </c>
      <c r="G348" s="3" t="s">
        <v>6556</v>
      </c>
      <c r="H348" s="3" t="s">
        <v>4546</v>
      </c>
    </row>
    <row r="349" spans="1:8" ht="225">
      <c r="A349" s="1">
        <v>108234</v>
      </c>
      <c r="B349" s="1" t="s">
        <v>17</v>
      </c>
      <c r="C349" s="1" t="s">
        <v>370</v>
      </c>
      <c r="D349" s="1" t="s">
        <v>2082</v>
      </c>
      <c r="E349" s="1" t="s">
        <v>2521</v>
      </c>
      <c r="F349" s="1" t="s">
        <v>2521</v>
      </c>
      <c r="G349" s="3" t="s">
        <v>6557</v>
      </c>
      <c r="H349" s="3" t="s">
        <v>4547</v>
      </c>
    </row>
    <row r="350" spans="1:8" ht="225">
      <c r="A350" s="1">
        <v>105311</v>
      </c>
      <c r="B350" s="1" t="s">
        <v>17</v>
      </c>
      <c r="C350" s="1" t="s">
        <v>371</v>
      </c>
      <c r="D350" s="1" t="s">
        <v>2082</v>
      </c>
      <c r="E350" s="1" t="s">
        <v>2522</v>
      </c>
      <c r="F350" s="1" t="s">
        <v>2522</v>
      </c>
      <c r="G350" s="3" t="s">
        <v>6558</v>
      </c>
      <c r="H350" s="3" t="s">
        <v>4548</v>
      </c>
    </row>
    <row r="351" spans="1:8" ht="225">
      <c r="A351" s="1">
        <v>107997</v>
      </c>
      <c r="B351" s="1" t="s">
        <v>17</v>
      </c>
      <c r="C351" s="1" t="s">
        <v>372</v>
      </c>
      <c r="D351" s="1" t="s">
        <v>2082</v>
      </c>
      <c r="E351" s="1" t="s">
        <v>2523</v>
      </c>
      <c r="F351" s="1" t="s">
        <v>2523</v>
      </c>
      <c r="G351" s="3" t="s">
        <v>6559</v>
      </c>
      <c r="H351" s="3" t="s">
        <v>4549</v>
      </c>
    </row>
    <row r="352" spans="1:8" ht="225">
      <c r="A352" s="1">
        <v>115114</v>
      </c>
      <c r="B352" s="1" t="s">
        <v>17</v>
      </c>
      <c r="C352" s="1" t="s">
        <v>373</v>
      </c>
      <c r="D352" s="1" t="s">
        <v>2085</v>
      </c>
      <c r="E352" s="1" t="s">
        <v>2524</v>
      </c>
      <c r="F352" s="1" t="s">
        <v>2524</v>
      </c>
      <c r="G352" s="3" t="s">
        <v>6560</v>
      </c>
      <c r="H352" s="3" t="s">
        <v>4550</v>
      </c>
    </row>
    <row r="353" spans="1:8" ht="225">
      <c r="A353" s="1">
        <v>115113</v>
      </c>
      <c r="B353" s="1" t="s">
        <v>17</v>
      </c>
      <c r="C353" s="1" t="s">
        <v>374</v>
      </c>
      <c r="D353" s="1" t="s">
        <v>2085</v>
      </c>
      <c r="E353" s="1" t="s">
        <v>2525</v>
      </c>
      <c r="F353" s="1" t="s">
        <v>2525</v>
      </c>
      <c r="G353" s="3" t="s">
        <v>6561</v>
      </c>
      <c r="H353" s="3" t="s">
        <v>4551</v>
      </c>
    </row>
    <row r="354" spans="1:8" ht="225">
      <c r="A354" s="1">
        <v>116885</v>
      </c>
      <c r="B354" s="1" t="s">
        <v>17</v>
      </c>
      <c r="C354" s="1" t="s">
        <v>375</v>
      </c>
      <c r="D354" s="1" t="s">
        <v>2082</v>
      </c>
      <c r="E354" s="1" t="s">
        <v>2526</v>
      </c>
      <c r="F354" s="1" t="s">
        <v>2526</v>
      </c>
      <c r="G354" s="3" t="s">
        <v>6562</v>
      </c>
      <c r="H354" s="3" t="s">
        <v>4552</v>
      </c>
    </row>
    <row r="355" spans="1:8" ht="225">
      <c r="A355" s="1">
        <v>106016</v>
      </c>
      <c r="B355" s="1" t="s">
        <v>17</v>
      </c>
      <c r="C355" s="1" t="s">
        <v>376</v>
      </c>
      <c r="D355" s="1" t="s">
        <v>2082</v>
      </c>
      <c r="E355" s="1" t="s">
        <v>2527</v>
      </c>
      <c r="F355" s="1" t="s">
        <v>2527</v>
      </c>
      <c r="G355" s="3" t="s">
        <v>6563</v>
      </c>
      <c r="H355" s="3" t="s">
        <v>4553</v>
      </c>
    </row>
    <row r="356" spans="1:8" ht="225">
      <c r="A356" s="1">
        <v>108570</v>
      </c>
      <c r="B356" s="1" t="s">
        <v>17</v>
      </c>
      <c r="C356" s="1" t="s">
        <v>377</v>
      </c>
      <c r="D356" s="1" t="s">
        <v>2082</v>
      </c>
      <c r="E356" s="1" t="s">
        <v>2528</v>
      </c>
      <c r="F356" s="1" t="s">
        <v>2528</v>
      </c>
      <c r="G356" s="3" t="s">
        <v>6564</v>
      </c>
      <c r="H356" s="3" t="s">
        <v>4554</v>
      </c>
    </row>
    <row r="357" spans="1:8" ht="225">
      <c r="A357" s="1">
        <v>115116</v>
      </c>
      <c r="B357" s="1" t="s">
        <v>17</v>
      </c>
      <c r="C357" s="1" t="s">
        <v>378</v>
      </c>
      <c r="D357" s="1" t="s">
        <v>2085</v>
      </c>
      <c r="E357" s="1" t="s">
        <v>2529</v>
      </c>
      <c r="F357" s="1" t="s">
        <v>2529</v>
      </c>
      <c r="G357" s="3" t="s">
        <v>6565</v>
      </c>
      <c r="H357" s="3" t="s">
        <v>4555</v>
      </c>
    </row>
    <row r="358" spans="1:8" ht="225">
      <c r="A358" s="1">
        <v>115036</v>
      </c>
      <c r="B358" s="1" t="s">
        <v>17</v>
      </c>
      <c r="C358" s="1" t="s">
        <v>379</v>
      </c>
      <c r="D358" s="1" t="s">
        <v>2085</v>
      </c>
      <c r="E358" s="1" t="s">
        <v>2530</v>
      </c>
      <c r="F358" s="1" t="s">
        <v>2530</v>
      </c>
      <c r="G358" s="3" t="s">
        <v>6566</v>
      </c>
      <c r="H358" s="3" t="s">
        <v>4556</v>
      </c>
    </row>
    <row r="359" spans="1:8" ht="225">
      <c r="A359" s="1">
        <v>114913</v>
      </c>
      <c r="B359" s="1" t="s">
        <v>17</v>
      </c>
      <c r="C359" s="1" t="s">
        <v>380</v>
      </c>
      <c r="D359" s="1" t="s">
        <v>2085</v>
      </c>
      <c r="E359" s="1" t="s">
        <v>2531</v>
      </c>
      <c r="F359" s="1" t="s">
        <v>2531</v>
      </c>
      <c r="G359" s="3" t="s">
        <v>6567</v>
      </c>
      <c r="H359" s="3" t="s">
        <v>4557</v>
      </c>
    </row>
    <row r="360" spans="1:8" ht="225">
      <c r="A360" s="1">
        <v>115202</v>
      </c>
      <c r="B360" s="1" t="s">
        <v>17</v>
      </c>
      <c r="C360" s="1" t="s">
        <v>381</v>
      </c>
      <c r="D360" s="1" t="s">
        <v>2085</v>
      </c>
      <c r="E360" s="1" t="s">
        <v>2532</v>
      </c>
      <c r="F360" s="1" t="s">
        <v>2532</v>
      </c>
      <c r="G360" s="3" t="s">
        <v>6568</v>
      </c>
      <c r="H360" s="3" t="s">
        <v>4558</v>
      </c>
    </row>
    <row r="361" spans="1:8" ht="225">
      <c r="A361" s="1">
        <v>106487</v>
      </c>
      <c r="B361" s="1" t="s">
        <v>17</v>
      </c>
      <c r="C361" s="1" t="s">
        <v>382</v>
      </c>
      <c r="D361" s="1" t="s">
        <v>2082</v>
      </c>
      <c r="E361" s="1" t="s">
        <v>2533</v>
      </c>
      <c r="F361" s="1" t="s">
        <v>2533</v>
      </c>
      <c r="G361" s="3" t="s">
        <v>6569</v>
      </c>
      <c r="H361" s="3" t="s">
        <v>4559</v>
      </c>
    </row>
    <row r="362" spans="1:8" ht="225">
      <c r="A362" s="1">
        <v>115162</v>
      </c>
      <c r="B362" s="1" t="s">
        <v>17</v>
      </c>
      <c r="C362" s="1" t="s">
        <v>383</v>
      </c>
      <c r="D362" s="1" t="s">
        <v>2085</v>
      </c>
      <c r="E362" s="1" t="s">
        <v>2534</v>
      </c>
      <c r="F362" s="1" t="s">
        <v>2534</v>
      </c>
      <c r="G362" s="3" t="s">
        <v>6570</v>
      </c>
      <c r="H362" s="3" t="s">
        <v>4560</v>
      </c>
    </row>
    <row r="363" spans="1:8" ht="225">
      <c r="A363" s="1">
        <v>108659</v>
      </c>
      <c r="B363" s="1" t="s">
        <v>17</v>
      </c>
      <c r="C363" s="1" t="s">
        <v>384</v>
      </c>
      <c r="D363" s="1" t="s">
        <v>2082</v>
      </c>
      <c r="E363" s="1" t="s">
        <v>2535</v>
      </c>
      <c r="F363" s="1" t="s">
        <v>2535</v>
      </c>
      <c r="G363" s="3" t="s">
        <v>6571</v>
      </c>
      <c r="H363" s="3" t="s">
        <v>4561</v>
      </c>
    </row>
    <row r="364" spans="1:8" ht="225">
      <c r="A364" s="1">
        <v>108522</v>
      </c>
      <c r="B364" s="1" t="s">
        <v>17</v>
      </c>
      <c r="C364" s="1" t="s">
        <v>385</v>
      </c>
      <c r="D364" s="1" t="s">
        <v>2082</v>
      </c>
      <c r="E364" s="1" t="s">
        <v>2536</v>
      </c>
      <c r="F364" s="1" t="s">
        <v>2536</v>
      </c>
      <c r="G364" s="3" t="s">
        <v>6572</v>
      </c>
      <c r="H364" s="3" t="s">
        <v>4562</v>
      </c>
    </row>
    <row r="365" spans="1:8" ht="225">
      <c r="A365" s="1">
        <v>115298</v>
      </c>
      <c r="B365" s="1" t="s">
        <v>17</v>
      </c>
      <c r="C365" s="1" t="s">
        <v>386</v>
      </c>
      <c r="D365" s="1" t="s">
        <v>2085</v>
      </c>
      <c r="E365" s="1" t="s">
        <v>2537</v>
      </c>
      <c r="F365" s="1" t="s">
        <v>2537</v>
      </c>
      <c r="G365" s="3" t="s">
        <v>6573</v>
      </c>
      <c r="H365" s="3" t="s">
        <v>4563</v>
      </c>
    </row>
    <row r="366" spans="1:8" ht="225">
      <c r="A366" s="1">
        <v>115140</v>
      </c>
      <c r="B366" s="1" t="s">
        <v>17</v>
      </c>
      <c r="C366" s="1" t="s">
        <v>387</v>
      </c>
      <c r="D366" s="1" t="s">
        <v>2085</v>
      </c>
      <c r="E366" s="1" t="s">
        <v>2538</v>
      </c>
      <c r="F366" s="1" t="s">
        <v>2538</v>
      </c>
      <c r="G366" s="3" t="s">
        <v>6574</v>
      </c>
      <c r="H366" s="3" t="s">
        <v>4564</v>
      </c>
    </row>
    <row r="367" spans="1:8" ht="225">
      <c r="A367" s="1">
        <v>108649</v>
      </c>
      <c r="B367" s="1" t="s">
        <v>17</v>
      </c>
      <c r="C367" s="1" t="s">
        <v>388</v>
      </c>
      <c r="D367" s="1" t="s">
        <v>2082</v>
      </c>
      <c r="E367" s="1" t="s">
        <v>2539</v>
      </c>
      <c r="F367" s="1" t="s">
        <v>2539</v>
      </c>
      <c r="G367" s="3" t="s">
        <v>6575</v>
      </c>
      <c r="H367" s="3" t="s">
        <v>4565</v>
      </c>
    </row>
    <row r="368" spans="1:8" ht="225">
      <c r="A368" s="1">
        <v>106465</v>
      </c>
      <c r="B368" s="1" t="s">
        <v>17</v>
      </c>
      <c r="C368" s="1" t="s">
        <v>389</v>
      </c>
      <c r="D368" s="1" t="s">
        <v>2082</v>
      </c>
      <c r="E368" s="1" t="s">
        <v>2540</v>
      </c>
      <c r="F368" s="1" t="s">
        <v>2540</v>
      </c>
      <c r="G368" s="3" t="s">
        <v>6576</v>
      </c>
      <c r="H368" s="3" t="s">
        <v>4566</v>
      </c>
    </row>
    <row r="369" spans="1:8" ht="225">
      <c r="A369" s="1">
        <v>108612</v>
      </c>
      <c r="B369" s="1" t="s">
        <v>17</v>
      </c>
      <c r="C369" s="1" t="s">
        <v>390</v>
      </c>
      <c r="D369" s="1" t="s">
        <v>2082</v>
      </c>
      <c r="E369" s="1" t="s">
        <v>2541</v>
      </c>
      <c r="F369" s="1" t="s">
        <v>2541</v>
      </c>
      <c r="G369" s="3" t="s">
        <v>6577</v>
      </c>
      <c r="H369" s="3" t="s">
        <v>4567</v>
      </c>
    </row>
    <row r="370" spans="1:8" ht="225">
      <c r="A370" s="1">
        <v>116609</v>
      </c>
      <c r="B370" s="1" t="s">
        <v>17</v>
      </c>
      <c r="C370" s="1" t="s">
        <v>391</v>
      </c>
      <c r="D370" s="1" t="s">
        <v>2082</v>
      </c>
      <c r="E370" s="1" t="s">
        <v>2542</v>
      </c>
      <c r="F370" s="1" t="s">
        <v>2542</v>
      </c>
      <c r="G370" s="3" t="s">
        <v>6578</v>
      </c>
      <c r="H370" s="3" t="s">
        <v>4568</v>
      </c>
    </row>
    <row r="371" spans="1:8" ht="225">
      <c r="A371" s="1">
        <v>114981</v>
      </c>
      <c r="B371" s="1" t="s">
        <v>17</v>
      </c>
      <c r="C371" s="1" t="s">
        <v>392</v>
      </c>
      <c r="D371" s="1" t="s">
        <v>2085</v>
      </c>
      <c r="E371" s="1" t="s">
        <v>2543</v>
      </c>
      <c r="F371" s="1" t="s">
        <v>2543</v>
      </c>
      <c r="G371" s="3" t="s">
        <v>6579</v>
      </c>
      <c r="H371" s="3" t="s">
        <v>4569</v>
      </c>
    </row>
    <row r="372" spans="1:8" ht="225">
      <c r="A372" s="1">
        <v>114986</v>
      </c>
      <c r="B372" s="1" t="s">
        <v>17</v>
      </c>
      <c r="C372" s="1" t="s">
        <v>393</v>
      </c>
      <c r="D372" s="1" t="s">
        <v>2085</v>
      </c>
      <c r="E372" s="1" t="s">
        <v>2544</v>
      </c>
      <c r="F372" s="1" t="s">
        <v>2544</v>
      </c>
      <c r="G372" s="3" t="s">
        <v>6580</v>
      </c>
      <c r="H372" s="3" t="s">
        <v>4570</v>
      </c>
    </row>
    <row r="373" spans="1:8" ht="225">
      <c r="A373" s="1">
        <v>115389</v>
      </c>
      <c r="B373" s="1" t="s">
        <v>17</v>
      </c>
      <c r="C373" s="1" t="s">
        <v>394</v>
      </c>
      <c r="D373" s="1" t="s">
        <v>2082</v>
      </c>
      <c r="E373" s="1" t="s">
        <v>2545</v>
      </c>
      <c r="F373" s="1" t="s">
        <v>2545</v>
      </c>
      <c r="G373" s="3" t="s">
        <v>6581</v>
      </c>
      <c r="H373" s="3" t="s">
        <v>4571</v>
      </c>
    </row>
    <row r="374" spans="1:8" ht="225">
      <c r="A374" s="1">
        <v>115241</v>
      </c>
      <c r="B374" s="1" t="s">
        <v>17</v>
      </c>
      <c r="C374" s="1" t="s">
        <v>395</v>
      </c>
      <c r="D374" s="1" t="s">
        <v>2085</v>
      </c>
      <c r="E374" s="1" t="s">
        <v>2546</v>
      </c>
      <c r="F374" s="1" t="s">
        <v>2546</v>
      </c>
      <c r="G374" s="3" t="s">
        <v>6582</v>
      </c>
      <c r="H374" s="3" t="s">
        <v>4572</v>
      </c>
    </row>
    <row r="375" spans="1:8" ht="240">
      <c r="A375" s="1">
        <v>115970</v>
      </c>
      <c r="B375" s="1" t="s">
        <v>17</v>
      </c>
      <c r="C375" s="1" t="s">
        <v>396</v>
      </c>
      <c r="D375" s="1" t="s">
        <v>2081</v>
      </c>
      <c r="E375" s="1" t="s">
        <v>2547</v>
      </c>
      <c r="F375" s="1" t="s">
        <v>2547</v>
      </c>
      <c r="G375" s="3" t="s">
        <v>6583</v>
      </c>
      <c r="H375" s="3" t="s">
        <v>4573</v>
      </c>
    </row>
    <row r="376" spans="1:8" ht="225">
      <c r="A376" s="1">
        <v>115887</v>
      </c>
      <c r="B376" s="1" t="s">
        <v>17</v>
      </c>
      <c r="C376" s="1" t="s">
        <v>397</v>
      </c>
      <c r="D376" s="1" t="s">
        <v>2109</v>
      </c>
      <c r="E376" s="1" t="s">
        <v>2548</v>
      </c>
      <c r="F376" s="1" t="s">
        <v>2548</v>
      </c>
      <c r="G376" s="3" t="s">
        <v>6584</v>
      </c>
      <c r="H376" s="3" t="s">
        <v>4574</v>
      </c>
    </row>
    <row r="377" spans="1:8" ht="225">
      <c r="A377" s="1">
        <v>116702</v>
      </c>
      <c r="B377" s="1" t="s">
        <v>17</v>
      </c>
      <c r="C377" s="1" t="s">
        <v>398</v>
      </c>
      <c r="D377" s="1" t="s">
        <v>2082</v>
      </c>
      <c r="E377" s="1" t="s">
        <v>2549</v>
      </c>
      <c r="F377" s="1" t="s">
        <v>2549</v>
      </c>
      <c r="G377" s="3" t="s">
        <v>6585</v>
      </c>
      <c r="H377" s="3" t="s">
        <v>4575</v>
      </c>
    </row>
    <row r="378" spans="1:8" ht="225">
      <c r="A378" s="1">
        <v>109177</v>
      </c>
      <c r="B378" s="1" t="s">
        <v>17</v>
      </c>
      <c r="C378" s="1" t="s">
        <v>399</v>
      </c>
      <c r="D378" s="1" t="s">
        <v>2082</v>
      </c>
      <c r="E378" s="1" t="s">
        <v>2550</v>
      </c>
      <c r="F378" s="1" t="s">
        <v>2550</v>
      </c>
      <c r="G378" s="3" t="s">
        <v>6586</v>
      </c>
      <c r="H378" s="3" t="s">
        <v>4576</v>
      </c>
    </row>
    <row r="379" spans="1:8" ht="225">
      <c r="A379" s="1">
        <v>106989</v>
      </c>
      <c r="B379" s="1" t="s">
        <v>17</v>
      </c>
      <c r="C379" s="1" t="s">
        <v>400</v>
      </c>
      <c r="D379" s="1" t="s">
        <v>2082</v>
      </c>
      <c r="E379" s="1" t="s">
        <v>2551</v>
      </c>
      <c r="F379" s="1" t="s">
        <v>2551</v>
      </c>
      <c r="G379" s="3" t="s">
        <v>6587</v>
      </c>
      <c r="H379" s="3" t="s">
        <v>4577</v>
      </c>
    </row>
    <row r="380" spans="1:8" ht="225">
      <c r="A380" s="1">
        <v>107511</v>
      </c>
      <c r="B380" s="1" t="s">
        <v>17</v>
      </c>
      <c r="C380" s="1" t="s">
        <v>401</v>
      </c>
      <c r="D380" s="1" t="s">
        <v>2082</v>
      </c>
      <c r="E380" s="1" t="s">
        <v>2552</v>
      </c>
      <c r="F380" s="1" t="s">
        <v>2552</v>
      </c>
      <c r="G380" s="3" t="s">
        <v>6588</v>
      </c>
      <c r="H380" s="3" t="s">
        <v>4578</v>
      </c>
    </row>
    <row r="381" spans="1:8" ht="225">
      <c r="A381" s="1">
        <v>106081</v>
      </c>
      <c r="B381" s="1" t="s">
        <v>17</v>
      </c>
      <c r="C381" s="1" t="s">
        <v>402</v>
      </c>
      <c r="D381" s="1" t="s">
        <v>2082</v>
      </c>
      <c r="E381" s="1" t="s">
        <v>2553</v>
      </c>
      <c r="F381" s="1" t="s">
        <v>2553</v>
      </c>
      <c r="G381" s="3" t="s">
        <v>6589</v>
      </c>
      <c r="H381" s="3" t="s">
        <v>4579</v>
      </c>
    </row>
    <row r="382" spans="1:8" ht="225">
      <c r="A382" s="1">
        <v>107547</v>
      </c>
      <c r="B382" s="1" t="s">
        <v>17</v>
      </c>
      <c r="C382" s="1" t="s">
        <v>403</v>
      </c>
      <c r="D382" s="1" t="s">
        <v>2082</v>
      </c>
      <c r="E382" s="1" t="s">
        <v>2554</v>
      </c>
      <c r="F382" s="1" t="s">
        <v>2554</v>
      </c>
      <c r="G382" s="3" t="s">
        <v>6590</v>
      </c>
      <c r="H382" s="3" t="s">
        <v>4580</v>
      </c>
    </row>
    <row r="383" spans="1:8" ht="225">
      <c r="A383" s="1">
        <v>114928</v>
      </c>
      <c r="B383" s="1" t="s">
        <v>17</v>
      </c>
      <c r="C383" s="1" t="s">
        <v>404</v>
      </c>
      <c r="D383" s="1" t="s">
        <v>2085</v>
      </c>
      <c r="E383" s="1" t="s">
        <v>2555</v>
      </c>
      <c r="F383" s="1" t="s">
        <v>2555</v>
      </c>
      <c r="G383" s="3" t="s">
        <v>6591</v>
      </c>
      <c r="H383" s="3" t="s">
        <v>4581</v>
      </c>
    </row>
    <row r="384" spans="1:8" ht="225">
      <c r="A384" s="1">
        <v>105312</v>
      </c>
      <c r="B384" s="1" t="s">
        <v>17</v>
      </c>
      <c r="C384" s="1" t="s">
        <v>405</v>
      </c>
      <c r="D384" s="1" t="s">
        <v>2082</v>
      </c>
      <c r="E384" s="1" t="s">
        <v>2556</v>
      </c>
      <c r="F384" s="1" t="s">
        <v>2556</v>
      </c>
      <c r="G384" s="3" t="s">
        <v>6592</v>
      </c>
      <c r="H384" s="3" t="s">
        <v>4582</v>
      </c>
    </row>
    <row r="385" spans="1:8" ht="225">
      <c r="A385" s="1">
        <v>106020</v>
      </c>
      <c r="B385" s="1" t="s">
        <v>17</v>
      </c>
      <c r="C385" s="1" t="s">
        <v>406</v>
      </c>
      <c r="D385" s="1" t="s">
        <v>2082</v>
      </c>
      <c r="E385" s="1" t="s">
        <v>2557</v>
      </c>
      <c r="F385" s="1" t="s">
        <v>2557</v>
      </c>
      <c r="G385" s="3" t="s">
        <v>6593</v>
      </c>
      <c r="H385" s="3" t="s">
        <v>4583</v>
      </c>
    </row>
    <row r="386" spans="1:8" ht="225">
      <c r="A386" s="1">
        <v>106857</v>
      </c>
      <c r="B386" s="1" t="s">
        <v>17</v>
      </c>
      <c r="C386" s="1" t="s">
        <v>407</v>
      </c>
      <c r="D386" s="1" t="s">
        <v>2082</v>
      </c>
      <c r="E386" s="1" t="s">
        <v>2558</v>
      </c>
      <c r="F386" s="1" t="s">
        <v>2558</v>
      </c>
      <c r="G386" s="3" t="s">
        <v>6594</v>
      </c>
      <c r="H386" s="3" t="s">
        <v>4584</v>
      </c>
    </row>
    <row r="387" spans="1:8" ht="225">
      <c r="A387" s="1">
        <v>115018</v>
      </c>
      <c r="B387" s="1" t="s">
        <v>17</v>
      </c>
      <c r="C387" s="1" t="s">
        <v>408</v>
      </c>
      <c r="D387" s="1" t="s">
        <v>2085</v>
      </c>
      <c r="E387" s="1" t="s">
        <v>2559</v>
      </c>
      <c r="F387" s="1" t="s">
        <v>2559</v>
      </c>
      <c r="G387" s="3" t="s">
        <v>6595</v>
      </c>
      <c r="H387" s="3" t="s">
        <v>4585</v>
      </c>
    </row>
    <row r="388" spans="1:8" ht="225">
      <c r="A388" s="1">
        <v>107828</v>
      </c>
      <c r="B388" s="1" t="s">
        <v>17</v>
      </c>
      <c r="C388" s="1" t="s">
        <v>409</v>
      </c>
      <c r="D388" s="1" t="s">
        <v>2082</v>
      </c>
      <c r="E388" s="1" t="s">
        <v>2560</v>
      </c>
      <c r="F388" s="1" t="s">
        <v>2560</v>
      </c>
      <c r="G388" s="3" t="s">
        <v>6596</v>
      </c>
      <c r="H388" s="3" t="s">
        <v>4586</v>
      </c>
    </row>
    <row r="389" spans="1:8" ht="225">
      <c r="A389" s="1">
        <v>108213</v>
      </c>
      <c r="B389" s="1" t="s">
        <v>17</v>
      </c>
      <c r="C389" s="1" t="s">
        <v>410</v>
      </c>
      <c r="D389" s="1" t="s">
        <v>2082</v>
      </c>
      <c r="E389" s="1" t="s">
        <v>2561</v>
      </c>
      <c r="F389" s="1" t="s">
        <v>2561</v>
      </c>
      <c r="G389" s="3" t="s">
        <v>6597</v>
      </c>
      <c r="H389" s="3" t="s">
        <v>4587</v>
      </c>
    </row>
    <row r="390" spans="1:8" ht="225">
      <c r="A390" s="1">
        <v>115548</v>
      </c>
      <c r="B390" s="1" t="s">
        <v>17</v>
      </c>
      <c r="C390" s="1" t="s">
        <v>411</v>
      </c>
      <c r="D390" s="1" t="s">
        <v>2109</v>
      </c>
      <c r="E390" s="1" t="s">
        <v>2562</v>
      </c>
      <c r="F390" s="1" t="s">
        <v>2562</v>
      </c>
      <c r="G390" s="3" t="s">
        <v>6598</v>
      </c>
      <c r="H390" s="3" t="s">
        <v>4588</v>
      </c>
    </row>
    <row r="391" spans="1:8" ht="225">
      <c r="A391" s="1">
        <v>107551</v>
      </c>
      <c r="B391" s="1" t="s">
        <v>17</v>
      </c>
      <c r="C391" s="1" t="s">
        <v>412</v>
      </c>
      <c r="D391" s="1" t="s">
        <v>2082</v>
      </c>
      <c r="E391" s="1" t="s">
        <v>2563</v>
      </c>
      <c r="F391" s="1" t="s">
        <v>2563</v>
      </c>
      <c r="G391" s="3" t="s">
        <v>6599</v>
      </c>
      <c r="H391" s="3" t="s">
        <v>4589</v>
      </c>
    </row>
    <row r="392" spans="1:8" ht="225">
      <c r="A392" s="1">
        <v>116922</v>
      </c>
      <c r="B392" s="1" t="s">
        <v>17</v>
      </c>
      <c r="C392" s="1" t="s">
        <v>413</v>
      </c>
      <c r="D392" s="1" t="s">
        <v>2082</v>
      </c>
      <c r="E392" s="1" t="s">
        <v>2564</v>
      </c>
      <c r="F392" s="1" t="s">
        <v>2564</v>
      </c>
      <c r="G392" s="3" t="s">
        <v>6600</v>
      </c>
      <c r="H392" s="3" t="s">
        <v>4590</v>
      </c>
    </row>
    <row r="393" spans="1:8" ht="225">
      <c r="A393" s="1">
        <v>116647</v>
      </c>
      <c r="B393" s="1" t="s">
        <v>17</v>
      </c>
      <c r="C393" s="1" t="s">
        <v>414</v>
      </c>
      <c r="D393" s="1" t="s">
        <v>2082</v>
      </c>
      <c r="E393" s="1" t="s">
        <v>2565</v>
      </c>
      <c r="F393" s="1" t="s">
        <v>2565</v>
      </c>
      <c r="G393" s="3" t="s">
        <v>6601</v>
      </c>
      <c r="H393" s="3" t="s">
        <v>4591</v>
      </c>
    </row>
    <row r="394" spans="1:8" ht="225">
      <c r="A394" s="1">
        <v>116742</v>
      </c>
      <c r="B394" s="1" t="s">
        <v>17</v>
      </c>
      <c r="C394" s="1" t="s">
        <v>415</v>
      </c>
      <c r="D394" s="1" t="s">
        <v>2082</v>
      </c>
      <c r="E394" s="1" t="s">
        <v>2566</v>
      </c>
      <c r="F394" s="1" t="s">
        <v>2566</v>
      </c>
      <c r="G394" s="3" t="s">
        <v>6602</v>
      </c>
      <c r="H394" s="3" t="s">
        <v>4592</v>
      </c>
    </row>
    <row r="395" spans="1:8" ht="225">
      <c r="A395" s="1">
        <v>115943</v>
      </c>
      <c r="B395" s="1" t="s">
        <v>17</v>
      </c>
      <c r="C395" s="1" t="s">
        <v>416</v>
      </c>
      <c r="D395" s="1" t="s">
        <v>2081</v>
      </c>
      <c r="E395" s="1" t="s">
        <v>2567</v>
      </c>
      <c r="F395" s="1" t="s">
        <v>2567</v>
      </c>
      <c r="G395" s="3" t="s">
        <v>6603</v>
      </c>
      <c r="H395" s="3" t="s">
        <v>4593</v>
      </c>
    </row>
    <row r="396" spans="1:8" ht="225">
      <c r="A396" s="1">
        <v>107554</v>
      </c>
      <c r="B396" s="1" t="s">
        <v>17</v>
      </c>
      <c r="C396" s="1" t="s">
        <v>417</v>
      </c>
      <c r="D396" s="1" t="s">
        <v>2082</v>
      </c>
      <c r="E396" s="1" t="s">
        <v>2568</v>
      </c>
      <c r="F396" s="1" t="s">
        <v>2568</v>
      </c>
      <c r="G396" s="3" t="s">
        <v>6604</v>
      </c>
      <c r="H396" s="3" t="s">
        <v>4594</v>
      </c>
    </row>
    <row r="397" spans="1:8" ht="240">
      <c r="A397" s="1">
        <v>213425</v>
      </c>
      <c r="B397" s="1" t="s">
        <v>418</v>
      </c>
      <c r="C397" s="1">
        <v>4619</v>
      </c>
      <c r="D397" s="1" t="s">
        <v>2110</v>
      </c>
      <c r="E397" s="1" t="s">
        <v>2569</v>
      </c>
      <c r="F397" s="1" t="s">
        <v>2569</v>
      </c>
      <c r="G397" s="3" t="s">
        <v>6605</v>
      </c>
      <c r="H397" s="3" t="s">
        <v>4595</v>
      </c>
    </row>
    <row r="398" spans="1:8" ht="255">
      <c r="A398" s="1">
        <v>213405</v>
      </c>
      <c r="B398" s="1" t="s">
        <v>418</v>
      </c>
      <c r="C398" s="1">
        <v>4511</v>
      </c>
      <c r="D398" s="1" t="s">
        <v>2110</v>
      </c>
      <c r="E398" s="1" t="s">
        <v>2570</v>
      </c>
      <c r="F398" s="1" t="s">
        <v>2570</v>
      </c>
      <c r="G398" s="3" t="s">
        <v>6606</v>
      </c>
      <c r="H398" s="3" t="s">
        <v>4596</v>
      </c>
    </row>
    <row r="399" spans="1:8" ht="255">
      <c r="A399" s="1">
        <v>214013</v>
      </c>
      <c r="B399" s="1" t="s">
        <v>418</v>
      </c>
      <c r="C399" s="1">
        <v>5637</v>
      </c>
      <c r="D399" s="1" t="s">
        <v>2110</v>
      </c>
      <c r="E399" s="1" t="s">
        <v>2571</v>
      </c>
      <c r="F399" s="1" t="s">
        <v>2571</v>
      </c>
      <c r="G399" s="3" t="s">
        <v>6607</v>
      </c>
      <c r="H399" s="3" t="s">
        <v>4597</v>
      </c>
    </row>
    <row r="400" spans="1:8" ht="240">
      <c r="A400" s="1">
        <v>214158</v>
      </c>
      <c r="B400" s="1" t="s">
        <v>418</v>
      </c>
      <c r="C400" s="1">
        <v>6130</v>
      </c>
      <c r="D400" s="1" t="s">
        <v>2110</v>
      </c>
      <c r="E400" s="1" t="s">
        <v>2572</v>
      </c>
      <c r="F400" s="1" t="s">
        <v>2572</v>
      </c>
      <c r="G400" s="3" t="s">
        <v>6608</v>
      </c>
      <c r="H400" s="3" t="s">
        <v>4598</v>
      </c>
    </row>
    <row r="401" spans="1:8" ht="240">
      <c r="A401" s="1">
        <v>213110</v>
      </c>
      <c r="B401" s="1" t="s">
        <v>418</v>
      </c>
      <c r="C401" s="1">
        <v>4388</v>
      </c>
      <c r="D401" s="1" t="s">
        <v>2110</v>
      </c>
      <c r="E401" s="1" t="s">
        <v>2573</v>
      </c>
      <c r="F401" s="1" t="s">
        <v>2573</v>
      </c>
      <c r="G401" s="3" t="s">
        <v>6609</v>
      </c>
      <c r="H401" s="3" t="s">
        <v>4599</v>
      </c>
    </row>
    <row r="402" spans="1:8" ht="255">
      <c r="A402" s="1">
        <v>212314</v>
      </c>
      <c r="B402" s="1" t="s">
        <v>418</v>
      </c>
      <c r="C402" s="1">
        <v>2876</v>
      </c>
      <c r="D402" s="1" t="s">
        <v>2110</v>
      </c>
      <c r="E402" s="1" t="s">
        <v>2574</v>
      </c>
      <c r="F402" s="1" t="s">
        <v>2574</v>
      </c>
      <c r="G402" s="3" t="s">
        <v>6610</v>
      </c>
      <c r="H402" s="3" t="s">
        <v>4600</v>
      </c>
    </row>
    <row r="403" spans="1:8" ht="270">
      <c r="A403" s="1">
        <v>214622</v>
      </c>
      <c r="B403" s="1" t="s">
        <v>418</v>
      </c>
      <c r="C403" s="1">
        <v>7822</v>
      </c>
      <c r="D403" s="1" t="s">
        <v>2110</v>
      </c>
      <c r="E403" s="1" t="s">
        <v>2575</v>
      </c>
      <c r="F403" s="1" t="s">
        <v>2575</v>
      </c>
      <c r="G403" s="3" t="s">
        <v>6611</v>
      </c>
      <c r="H403" s="3" t="s">
        <v>4601</v>
      </c>
    </row>
    <row r="404" spans="1:8" ht="255">
      <c r="A404" s="1">
        <v>214537</v>
      </c>
      <c r="B404" s="1" t="s">
        <v>418</v>
      </c>
      <c r="C404" s="1">
        <v>7422</v>
      </c>
      <c r="D404" s="1" t="s">
        <v>2110</v>
      </c>
      <c r="E404" s="1" t="s">
        <v>2576</v>
      </c>
      <c r="F404" s="1" t="s">
        <v>2576</v>
      </c>
      <c r="G404" s="3" t="s">
        <v>6612</v>
      </c>
      <c r="H404" s="3" t="s">
        <v>4602</v>
      </c>
    </row>
    <row r="405" spans="1:8" ht="240">
      <c r="A405" s="1">
        <v>214265</v>
      </c>
      <c r="B405" s="1" t="s">
        <v>418</v>
      </c>
      <c r="C405" s="1">
        <v>6465</v>
      </c>
      <c r="D405" s="1" t="s">
        <v>2110</v>
      </c>
      <c r="E405" s="1" t="s">
        <v>2577</v>
      </c>
      <c r="F405" s="1" t="s">
        <v>2577</v>
      </c>
      <c r="G405" s="3" t="s">
        <v>6613</v>
      </c>
      <c r="H405" s="3" t="s">
        <v>4603</v>
      </c>
    </row>
    <row r="406" spans="1:8" ht="255">
      <c r="A406" s="1">
        <v>212173</v>
      </c>
      <c r="B406" s="1" t="s">
        <v>418</v>
      </c>
      <c r="C406" s="1">
        <v>2268</v>
      </c>
      <c r="D406" s="1" t="s">
        <v>2110</v>
      </c>
      <c r="E406" s="1" t="s">
        <v>2578</v>
      </c>
      <c r="F406" s="1" t="s">
        <v>2578</v>
      </c>
      <c r="G406" s="3" t="s">
        <v>6614</v>
      </c>
      <c r="H406" s="3" t="s">
        <v>4604</v>
      </c>
    </row>
    <row r="407" spans="1:8" ht="240">
      <c r="A407" s="1">
        <v>212201</v>
      </c>
      <c r="B407" s="1" t="s">
        <v>418</v>
      </c>
      <c r="C407" s="1">
        <v>2397</v>
      </c>
      <c r="D407" s="1" t="s">
        <v>2110</v>
      </c>
      <c r="E407" s="1" t="s">
        <v>2579</v>
      </c>
      <c r="F407" s="1" t="s">
        <v>2579</v>
      </c>
      <c r="G407" s="3" t="s">
        <v>6615</v>
      </c>
      <c r="H407" s="3" t="s">
        <v>4605</v>
      </c>
    </row>
    <row r="408" spans="1:8" ht="240">
      <c r="A408" s="1">
        <v>212091</v>
      </c>
      <c r="B408" s="1" t="s">
        <v>418</v>
      </c>
      <c r="C408" s="1">
        <v>1952</v>
      </c>
      <c r="D408" s="1" t="s">
        <v>2111</v>
      </c>
      <c r="E408" s="1" t="s">
        <v>2580</v>
      </c>
      <c r="F408" s="1" t="s">
        <v>2580</v>
      </c>
      <c r="G408" s="3" t="s">
        <v>6616</v>
      </c>
      <c r="H408" s="3" t="s">
        <v>4606</v>
      </c>
    </row>
    <row r="409" spans="1:8" ht="225">
      <c r="A409" s="1">
        <v>210968</v>
      </c>
      <c r="B409" s="1" t="s">
        <v>418</v>
      </c>
      <c r="C409" s="1">
        <v>90061</v>
      </c>
      <c r="D409" s="1" t="s">
        <v>2110</v>
      </c>
      <c r="E409" s="1" t="s">
        <v>2581</v>
      </c>
      <c r="F409" s="1" t="s">
        <v>2581</v>
      </c>
      <c r="G409" s="3" t="s">
        <v>6617</v>
      </c>
      <c r="H409" s="3" t="s">
        <v>4607</v>
      </c>
    </row>
    <row r="410" spans="1:8" ht="240">
      <c r="A410" s="1">
        <v>212031</v>
      </c>
      <c r="B410" s="1" t="s">
        <v>418</v>
      </c>
      <c r="C410" s="1">
        <v>1842</v>
      </c>
      <c r="D410" s="1" t="s">
        <v>2111</v>
      </c>
      <c r="E410" s="1" t="s">
        <v>2582</v>
      </c>
      <c r="F410" s="1" t="s">
        <v>2582</v>
      </c>
      <c r="G410" s="3" t="s">
        <v>6618</v>
      </c>
      <c r="H410" s="3" t="s">
        <v>4608</v>
      </c>
    </row>
    <row r="411" spans="1:8" ht="225">
      <c r="A411" s="1">
        <v>222992</v>
      </c>
      <c r="B411" s="1" t="s">
        <v>20</v>
      </c>
      <c r="C411" s="1" t="s">
        <v>419</v>
      </c>
      <c r="D411" s="1" t="s">
        <v>2083</v>
      </c>
      <c r="E411" s="1" t="s">
        <v>2583</v>
      </c>
      <c r="F411" s="1" t="s">
        <v>2583</v>
      </c>
      <c r="G411" s="3" t="s">
        <v>6619</v>
      </c>
      <c r="H411" s="3" t="s">
        <v>4609</v>
      </c>
    </row>
    <row r="412" spans="1:8" ht="225">
      <c r="A412" s="1">
        <v>293494</v>
      </c>
      <c r="B412" s="1" t="s">
        <v>420</v>
      </c>
      <c r="C412" s="1">
        <v>574298</v>
      </c>
      <c r="D412" s="1" t="s">
        <v>2086</v>
      </c>
      <c r="E412" s="1" t="s">
        <v>2584</v>
      </c>
      <c r="F412" s="1" t="s">
        <v>2584</v>
      </c>
      <c r="G412" s="3" t="s">
        <v>6620</v>
      </c>
      <c r="H412" s="3" t="s">
        <v>4610</v>
      </c>
    </row>
    <row r="413" spans="1:8" ht="240">
      <c r="A413" s="1">
        <v>466228</v>
      </c>
      <c r="B413" s="1" t="s">
        <v>0</v>
      </c>
      <c r="C413" s="1" t="s">
        <v>421</v>
      </c>
      <c r="D413" s="1" t="s">
        <v>2112</v>
      </c>
      <c r="E413" s="1" t="s">
        <v>2585</v>
      </c>
      <c r="F413" s="1" t="s">
        <v>2585</v>
      </c>
      <c r="G413" s="3" t="s">
        <v>6621</v>
      </c>
      <c r="H413" s="3" t="s">
        <v>4611</v>
      </c>
    </row>
    <row r="414" spans="1:8" ht="225">
      <c r="A414" s="1">
        <v>465892</v>
      </c>
      <c r="B414" s="1" t="s">
        <v>0</v>
      </c>
      <c r="C414" s="1" t="s">
        <v>422</v>
      </c>
      <c r="D414" s="1" t="s">
        <v>2111</v>
      </c>
      <c r="E414" s="1" t="s">
        <v>2586</v>
      </c>
      <c r="F414" s="1" t="s">
        <v>2586</v>
      </c>
      <c r="G414" s="3" t="s">
        <v>6622</v>
      </c>
      <c r="H414" s="3" t="s">
        <v>4612</v>
      </c>
    </row>
    <row r="415" spans="1:8" ht="225">
      <c r="A415" s="1">
        <v>465842</v>
      </c>
      <c r="B415" s="1" t="s">
        <v>0</v>
      </c>
      <c r="C415" s="1" t="s">
        <v>423</v>
      </c>
      <c r="D415" s="1" t="s">
        <v>2111</v>
      </c>
      <c r="E415" s="1" t="s">
        <v>2587</v>
      </c>
      <c r="F415" s="1" t="s">
        <v>2587</v>
      </c>
      <c r="G415" s="3" t="s">
        <v>6623</v>
      </c>
      <c r="H415" s="3" t="s">
        <v>4613</v>
      </c>
    </row>
    <row r="416" spans="1:8" ht="225">
      <c r="A416" s="1">
        <v>467882</v>
      </c>
      <c r="B416" s="1" t="s">
        <v>0</v>
      </c>
      <c r="C416" s="1" t="s">
        <v>424</v>
      </c>
      <c r="D416" s="1" t="s">
        <v>2</v>
      </c>
      <c r="E416" s="1" t="s">
        <v>2588</v>
      </c>
      <c r="F416" s="1" t="s">
        <v>2588</v>
      </c>
      <c r="G416" s="3" t="s">
        <v>6624</v>
      </c>
      <c r="H416" s="3" t="s">
        <v>4614</v>
      </c>
    </row>
    <row r="417" spans="1:8" ht="240">
      <c r="A417" s="1">
        <v>468500</v>
      </c>
      <c r="B417" s="1" t="s">
        <v>0</v>
      </c>
      <c r="C417" s="1" t="s">
        <v>425</v>
      </c>
      <c r="D417" s="1" t="s">
        <v>2113</v>
      </c>
      <c r="E417" s="1" t="s">
        <v>2589</v>
      </c>
      <c r="F417" s="1" t="s">
        <v>2589</v>
      </c>
      <c r="G417" s="3" t="s">
        <v>6625</v>
      </c>
      <c r="H417" s="3" t="s">
        <v>4615</v>
      </c>
    </row>
    <row r="418" spans="1:8" ht="225">
      <c r="A418" s="1">
        <v>482969</v>
      </c>
      <c r="B418" s="1" t="s">
        <v>0</v>
      </c>
      <c r="C418" s="1" t="s">
        <v>426</v>
      </c>
      <c r="D418" s="1" t="s">
        <v>2114</v>
      </c>
      <c r="E418" s="1" t="s">
        <v>2590</v>
      </c>
      <c r="F418" s="1" t="s">
        <v>2590</v>
      </c>
      <c r="G418" s="3" t="s">
        <v>6626</v>
      </c>
      <c r="H418" s="3" t="s">
        <v>4616</v>
      </c>
    </row>
    <row r="419" spans="1:8" ht="240">
      <c r="A419" s="1">
        <v>465097</v>
      </c>
      <c r="B419" s="1" t="s">
        <v>0</v>
      </c>
      <c r="C419" s="1" t="s">
        <v>427</v>
      </c>
      <c r="D419" s="1" t="s">
        <v>2111</v>
      </c>
      <c r="E419" s="1" t="s">
        <v>2591</v>
      </c>
      <c r="F419" s="1" t="s">
        <v>2591</v>
      </c>
      <c r="G419" s="3" t="s">
        <v>6627</v>
      </c>
      <c r="H419" s="3" t="s">
        <v>4617</v>
      </c>
    </row>
    <row r="420" spans="1:8" ht="240">
      <c r="A420" s="1">
        <v>492247</v>
      </c>
      <c r="B420" s="1" t="s">
        <v>0</v>
      </c>
      <c r="C420" s="1" t="s">
        <v>428</v>
      </c>
      <c r="D420" s="1" t="s">
        <v>2115</v>
      </c>
      <c r="E420" s="1" t="s">
        <v>2592</v>
      </c>
      <c r="F420" s="1" t="s">
        <v>2592</v>
      </c>
      <c r="G420" s="3" t="s">
        <v>6628</v>
      </c>
      <c r="H420" s="3" t="s">
        <v>4618</v>
      </c>
    </row>
    <row r="421" spans="1:8" ht="240">
      <c r="A421" s="1">
        <v>390809</v>
      </c>
      <c r="B421" s="1" t="s">
        <v>0</v>
      </c>
      <c r="C421" s="1" t="s">
        <v>429</v>
      </c>
      <c r="D421" s="1" t="s">
        <v>2116</v>
      </c>
      <c r="E421" s="1" t="s">
        <v>2593</v>
      </c>
      <c r="F421" s="1" t="s">
        <v>2593</v>
      </c>
      <c r="G421" s="3" t="s">
        <v>6629</v>
      </c>
      <c r="H421" s="3" t="s">
        <v>4619</v>
      </c>
    </row>
    <row r="422" spans="1:8" ht="225">
      <c r="A422" s="1">
        <v>482500</v>
      </c>
      <c r="B422" s="1" t="s">
        <v>0</v>
      </c>
      <c r="C422" s="1" t="s">
        <v>430</v>
      </c>
      <c r="D422" s="1" t="s">
        <v>2114</v>
      </c>
      <c r="E422" s="1" t="s">
        <v>2594</v>
      </c>
      <c r="F422" s="1" t="s">
        <v>2594</v>
      </c>
      <c r="G422" s="3" t="s">
        <v>6630</v>
      </c>
      <c r="H422" s="3" t="s">
        <v>4620</v>
      </c>
    </row>
    <row r="423" spans="1:8" ht="240">
      <c r="A423" s="1">
        <v>370850</v>
      </c>
      <c r="B423" s="1" t="s">
        <v>0</v>
      </c>
      <c r="C423" s="1" t="s">
        <v>431</v>
      </c>
      <c r="D423" s="1" t="s">
        <v>2117</v>
      </c>
      <c r="E423" s="1" t="s">
        <v>2595</v>
      </c>
      <c r="F423" s="1" t="s">
        <v>2595</v>
      </c>
      <c r="G423" s="3" t="s">
        <v>6631</v>
      </c>
      <c r="H423" s="3" t="s">
        <v>4621</v>
      </c>
    </row>
    <row r="424" spans="1:8" ht="240">
      <c r="A424" s="1">
        <v>465756</v>
      </c>
      <c r="B424" s="1" t="s">
        <v>0</v>
      </c>
      <c r="C424" s="1" t="s">
        <v>432</v>
      </c>
      <c r="D424" s="1" t="s">
        <v>2111</v>
      </c>
      <c r="E424" s="1" t="s">
        <v>2596</v>
      </c>
      <c r="F424" s="1" t="s">
        <v>2596</v>
      </c>
      <c r="G424" s="3" t="s">
        <v>6632</v>
      </c>
      <c r="H424" s="3" t="s">
        <v>4622</v>
      </c>
    </row>
    <row r="425" spans="1:8" ht="240">
      <c r="A425" s="1">
        <v>468352</v>
      </c>
      <c r="B425" s="1" t="s">
        <v>0</v>
      </c>
      <c r="C425" s="1" t="s">
        <v>433</v>
      </c>
      <c r="D425" s="1" t="s">
        <v>2118</v>
      </c>
      <c r="E425" s="1" t="s">
        <v>2597</v>
      </c>
      <c r="F425" s="1" t="s">
        <v>2597</v>
      </c>
      <c r="G425" s="3" t="s">
        <v>6633</v>
      </c>
      <c r="H425" s="3" t="s">
        <v>4623</v>
      </c>
    </row>
    <row r="426" spans="1:8" ht="225">
      <c r="A426" s="1">
        <v>482525</v>
      </c>
      <c r="B426" s="1" t="s">
        <v>0</v>
      </c>
      <c r="C426" s="1" t="s">
        <v>434</v>
      </c>
      <c r="D426" s="1" t="s">
        <v>2114</v>
      </c>
      <c r="E426" s="1" t="s">
        <v>2598</v>
      </c>
      <c r="F426" s="1" t="s">
        <v>2598</v>
      </c>
      <c r="G426" s="3" t="s">
        <v>6634</v>
      </c>
      <c r="H426" s="3" t="s">
        <v>4624</v>
      </c>
    </row>
    <row r="427" spans="1:8" ht="240">
      <c r="A427" s="1">
        <v>466285</v>
      </c>
      <c r="B427" s="1" t="s">
        <v>0</v>
      </c>
      <c r="C427" s="1" t="s">
        <v>435</v>
      </c>
      <c r="D427" s="1" t="s">
        <v>2119</v>
      </c>
      <c r="E427" s="1" t="s">
        <v>2599</v>
      </c>
      <c r="F427" s="1" t="s">
        <v>2599</v>
      </c>
      <c r="G427" s="3" t="s">
        <v>6635</v>
      </c>
      <c r="H427" s="3" t="s">
        <v>4625</v>
      </c>
    </row>
    <row r="428" spans="1:8" ht="240">
      <c r="A428" s="1">
        <v>481705</v>
      </c>
      <c r="B428" s="1" t="s">
        <v>0</v>
      </c>
      <c r="C428" s="1" t="s">
        <v>436</v>
      </c>
      <c r="D428" s="1" t="s">
        <v>2112</v>
      </c>
      <c r="E428" s="1" t="s">
        <v>2600</v>
      </c>
      <c r="F428" s="1" t="s">
        <v>2600</v>
      </c>
      <c r="G428" s="3" t="s">
        <v>6636</v>
      </c>
      <c r="H428" s="3" t="s">
        <v>4626</v>
      </c>
    </row>
    <row r="429" spans="1:8" ht="225">
      <c r="A429" s="1">
        <v>465199</v>
      </c>
      <c r="B429" s="1" t="s">
        <v>0</v>
      </c>
      <c r="C429" s="1" t="s">
        <v>437</v>
      </c>
      <c r="D429" s="1" t="s">
        <v>2111</v>
      </c>
      <c r="E429" s="1" t="s">
        <v>2601</v>
      </c>
      <c r="F429" s="1" t="s">
        <v>2601</v>
      </c>
      <c r="G429" s="3" t="s">
        <v>6637</v>
      </c>
      <c r="H429" s="3" t="s">
        <v>4627</v>
      </c>
    </row>
    <row r="430" spans="1:8" ht="240">
      <c r="A430" s="1">
        <v>390824</v>
      </c>
      <c r="B430" s="1" t="s">
        <v>0</v>
      </c>
      <c r="C430" s="1" t="s">
        <v>438</v>
      </c>
      <c r="D430" s="1" t="s">
        <v>2116</v>
      </c>
      <c r="E430" s="1" t="s">
        <v>2602</v>
      </c>
      <c r="F430" s="1" t="s">
        <v>2602</v>
      </c>
      <c r="G430" s="3" t="s">
        <v>6638</v>
      </c>
      <c r="H430" s="3" t="s">
        <v>4628</v>
      </c>
    </row>
    <row r="431" spans="1:8" ht="255">
      <c r="A431" s="1">
        <v>409030</v>
      </c>
      <c r="B431" s="1" t="s">
        <v>0</v>
      </c>
      <c r="C431" s="1" t="s">
        <v>439</v>
      </c>
      <c r="D431" s="1" t="s">
        <v>2120</v>
      </c>
      <c r="E431" s="1" t="s">
        <v>2603</v>
      </c>
      <c r="F431" s="1" t="s">
        <v>2603</v>
      </c>
      <c r="G431" s="3" t="s">
        <v>6639</v>
      </c>
      <c r="H431" s="3" t="s">
        <v>4629</v>
      </c>
    </row>
    <row r="432" spans="1:8" ht="240">
      <c r="A432" s="1">
        <v>465285</v>
      </c>
      <c r="B432" s="1" t="s">
        <v>0</v>
      </c>
      <c r="C432" s="1" t="s">
        <v>440</v>
      </c>
      <c r="D432" s="1" t="s">
        <v>2111</v>
      </c>
      <c r="E432" s="1" t="s">
        <v>2604</v>
      </c>
      <c r="F432" s="1" t="s">
        <v>2604</v>
      </c>
      <c r="G432" s="3" t="s">
        <v>6640</v>
      </c>
      <c r="H432" s="3" t="s">
        <v>4630</v>
      </c>
    </row>
    <row r="433" spans="1:8" ht="225">
      <c r="A433" s="1">
        <v>370977</v>
      </c>
      <c r="B433" s="1" t="s">
        <v>0</v>
      </c>
      <c r="C433" s="1" t="s">
        <v>441</v>
      </c>
      <c r="D433" s="1" t="s">
        <v>2117</v>
      </c>
      <c r="E433" s="1" t="s">
        <v>2605</v>
      </c>
      <c r="F433" s="1" t="s">
        <v>2605</v>
      </c>
      <c r="G433" s="3" t="s">
        <v>6641</v>
      </c>
      <c r="H433" s="3" t="s">
        <v>4631</v>
      </c>
    </row>
    <row r="434" spans="1:8" ht="225">
      <c r="A434" s="1">
        <v>465788</v>
      </c>
      <c r="B434" s="1" t="s">
        <v>0</v>
      </c>
      <c r="C434" s="1" t="s">
        <v>442</v>
      </c>
      <c r="D434" s="1" t="s">
        <v>2111</v>
      </c>
      <c r="E434" s="1" t="s">
        <v>2606</v>
      </c>
      <c r="F434" s="1" t="s">
        <v>2606</v>
      </c>
      <c r="G434" s="3" t="s">
        <v>6642</v>
      </c>
      <c r="H434" s="3" t="s">
        <v>4632</v>
      </c>
    </row>
    <row r="435" spans="1:8" ht="225">
      <c r="A435" s="1">
        <v>466215</v>
      </c>
      <c r="B435" s="1" t="s">
        <v>0</v>
      </c>
      <c r="C435" s="1" t="s">
        <v>443</v>
      </c>
      <c r="D435" s="1" t="s">
        <v>2112</v>
      </c>
      <c r="E435" s="1" t="s">
        <v>2607</v>
      </c>
      <c r="F435" s="1" t="s">
        <v>2607</v>
      </c>
      <c r="G435" s="3" t="s">
        <v>6643</v>
      </c>
      <c r="H435" s="3" t="s">
        <v>4633</v>
      </c>
    </row>
    <row r="436" spans="1:8" ht="225">
      <c r="A436" s="1">
        <v>475026</v>
      </c>
      <c r="B436" s="1" t="s">
        <v>0</v>
      </c>
      <c r="C436" s="1" t="s">
        <v>444</v>
      </c>
      <c r="D436" s="1" t="s">
        <v>2121</v>
      </c>
      <c r="E436" s="1" t="s">
        <v>2608</v>
      </c>
      <c r="F436" s="1" t="s">
        <v>2608</v>
      </c>
      <c r="G436" s="3" t="s">
        <v>6644</v>
      </c>
      <c r="H436" s="3" t="s">
        <v>4634</v>
      </c>
    </row>
    <row r="437" spans="1:8" ht="225">
      <c r="A437" s="1">
        <v>504175</v>
      </c>
      <c r="B437" s="1" t="s">
        <v>0</v>
      </c>
      <c r="C437" s="1" t="s">
        <v>445</v>
      </c>
      <c r="D437" s="1" t="s">
        <v>2086</v>
      </c>
      <c r="E437" s="1" t="s">
        <v>2609</v>
      </c>
      <c r="F437" s="1" t="s">
        <v>2609</v>
      </c>
      <c r="G437" s="3" t="s">
        <v>6645</v>
      </c>
      <c r="H437" s="3" t="s">
        <v>4635</v>
      </c>
    </row>
    <row r="438" spans="1:8" ht="270">
      <c r="A438" s="1">
        <v>464723</v>
      </c>
      <c r="B438" s="1" t="s">
        <v>0</v>
      </c>
      <c r="C438" s="1" t="s">
        <v>446</v>
      </c>
      <c r="D438" s="1" t="s">
        <v>2111</v>
      </c>
      <c r="E438" s="1" t="s">
        <v>2610</v>
      </c>
      <c r="F438" s="1" t="s">
        <v>2610</v>
      </c>
      <c r="G438" s="3" t="s">
        <v>6646</v>
      </c>
      <c r="H438" s="3" t="s">
        <v>4636</v>
      </c>
    </row>
    <row r="439" spans="1:8" ht="240">
      <c r="A439" s="1">
        <v>513740</v>
      </c>
      <c r="B439" s="1" t="s">
        <v>34</v>
      </c>
      <c r="C439" s="1" t="s">
        <v>447</v>
      </c>
      <c r="D439" s="1" t="s">
        <v>2090</v>
      </c>
      <c r="E439" s="1" t="s">
        <v>2611</v>
      </c>
      <c r="F439" s="1" t="s">
        <v>2611</v>
      </c>
      <c r="G439" s="3" t="s">
        <v>6647</v>
      </c>
      <c r="H439" s="3" t="s">
        <v>4637</v>
      </c>
    </row>
    <row r="440" spans="1:8" ht="225">
      <c r="A440" s="1">
        <v>515466</v>
      </c>
      <c r="B440" s="1" t="s">
        <v>34</v>
      </c>
      <c r="C440" s="1" t="s">
        <v>448</v>
      </c>
      <c r="D440" s="1" t="s">
        <v>2122</v>
      </c>
      <c r="E440" s="1" t="s">
        <v>2612</v>
      </c>
      <c r="F440" s="1" t="s">
        <v>2612</v>
      </c>
      <c r="G440" s="3" t="s">
        <v>6648</v>
      </c>
      <c r="H440" s="3" t="s">
        <v>4638</v>
      </c>
    </row>
    <row r="441" spans="1:8" ht="225">
      <c r="A441" s="1">
        <v>513519</v>
      </c>
      <c r="B441" s="1" t="s">
        <v>34</v>
      </c>
      <c r="C441" s="1" t="s">
        <v>449</v>
      </c>
      <c r="D441" s="1" t="s">
        <v>2090</v>
      </c>
      <c r="E441" s="1" t="s">
        <v>2613</v>
      </c>
      <c r="F441" s="1" t="s">
        <v>2613</v>
      </c>
      <c r="G441" s="3" t="s">
        <v>6649</v>
      </c>
      <c r="H441" s="3" t="s">
        <v>4639</v>
      </c>
    </row>
    <row r="442" spans="1:8" ht="240">
      <c r="A442" s="1">
        <v>512743</v>
      </c>
      <c r="B442" s="1" t="s">
        <v>34</v>
      </c>
      <c r="C442" s="1" t="s">
        <v>450</v>
      </c>
      <c r="D442" s="1" t="s">
        <v>2089</v>
      </c>
      <c r="E442" s="1" t="s">
        <v>2614</v>
      </c>
      <c r="F442" s="1" t="s">
        <v>2614</v>
      </c>
      <c r="G442" s="3" t="s">
        <v>6650</v>
      </c>
      <c r="H442" s="3" t="s">
        <v>4640</v>
      </c>
    </row>
    <row r="443" spans="1:8" ht="225">
      <c r="A443" s="1">
        <v>513209</v>
      </c>
      <c r="B443" s="1" t="s">
        <v>34</v>
      </c>
      <c r="C443" s="1" t="s">
        <v>451</v>
      </c>
      <c r="D443" s="1" t="s">
        <v>2123</v>
      </c>
      <c r="E443" s="1" t="s">
        <v>2615</v>
      </c>
      <c r="F443" s="1" t="s">
        <v>2615</v>
      </c>
      <c r="G443" s="3" t="s">
        <v>6651</v>
      </c>
      <c r="H443" s="3" t="s">
        <v>4641</v>
      </c>
    </row>
    <row r="444" spans="1:8" ht="240">
      <c r="A444" s="1">
        <v>512517</v>
      </c>
      <c r="B444" s="1" t="s">
        <v>34</v>
      </c>
      <c r="C444" s="1" t="s">
        <v>452</v>
      </c>
      <c r="D444" s="1" t="s">
        <v>2089</v>
      </c>
      <c r="E444" s="1" t="s">
        <v>2616</v>
      </c>
      <c r="F444" s="1" t="s">
        <v>2616</v>
      </c>
      <c r="G444" s="3" t="s">
        <v>6652</v>
      </c>
      <c r="H444" s="3" t="s">
        <v>4642</v>
      </c>
    </row>
    <row r="445" spans="1:8" ht="240">
      <c r="A445" s="1">
        <v>512616</v>
      </c>
      <c r="B445" s="1" t="s">
        <v>34</v>
      </c>
      <c r="C445" s="1" t="s">
        <v>453</v>
      </c>
      <c r="D445" s="1" t="s">
        <v>2089</v>
      </c>
      <c r="E445" s="1" t="s">
        <v>2617</v>
      </c>
      <c r="F445" s="1" t="s">
        <v>2617</v>
      </c>
      <c r="G445" s="3" t="s">
        <v>6653</v>
      </c>
      <c r="H445" s="3" t="s">
        <v>4643</v>
      </c>
    </row>
    <row r="446" spans="1:8" ht="225">
      <c r="A446" s="1">
        <v>513733</v>
      </c>
      <c r="B446" s="1" t="s">
        <v>34</v>
      </c>
      <c r="C446" s="1" t="s">
        <v>454</v>
      </c>
      <c r="D446" s="1" t="s">
        <v>2090</v>
      </c>
      <c r="E446" s="1" t="s">
        <v>2618</v>
      </c>
      <c r="F446" s="1" t="s">
        <v>2618</v>
      </c>
      <c r="G446" s="3" t="s">
        <v>6654</v>
      </c>
      <c r="H446" s="3" t="s">
        <v>4644</v>
      </c>
    </row>
    <row r="447" spans="1:8" ht="240">
      <c r="A447" s="1">
        <v>515455</v>
      </c>
      <c r="B447" s="1" t="s">
        <v>34</v>
      </c>
      <c r="C447" s="1" t="s">
        <v>455</v>
      </c>
      <c r="D447" s="1" t="s">
        <v>2122</v>
      </c>
      <c r="E447" s="1" t="s">
        <v>2619</v>
      </c>
      <c r="F447" s="1" t="s">
        <v>2619</v>
      </c>
      <c r="G447" s="3" t="s">
        <v>6655</v>
      </c>
      <c r="H447" s="3" t="s">
        <v>4645</v>
      </c>
    </row>
    <row r="448" spans="1:8" ht="225">
      <c r="A448" s="1">
        <v>514355</v>
      </c>
      <c r="B448" s="1" t="s">
        <v>34</v>
      </c>
      <c r="C448" s="1" t="s">
        <v>456</v>
      </c>
      <c r="D448" s="1" t="s">
        <v>2090</v>
      </c>
      <c r="E448" s="1" t="s">
        <v>2620</v>
      </c>
      <c r="F448" s="1" t="s">
        <v>2620</v>
      </c>
      <c r="G448" s="3" t="s">
        <v>6656</v>
      </c>
      <c r="H448" s="3" t="s">
        <v>4646</v>
      </c>
    </row>
    <row r="449" spans="1:8" ht="225">
      <c r="A449" s="1">
        <v>513398</v>
      </c>
      <c r="B449" s="1" t="s">
        <v>34</v>
      </c>
      <c r="C449" s="1" t="s">
        <v>457</v>
      </c>
      <c r="D449" s="1" t="s">
        <v>2090</v>
      </c>
      <c r="E449" s="1" t="s">
        <v>2621</v>
      </c>
      <c r="F449" s="1" t="s">
        <v>2621</v>
      </c>
      <c r="G449" s="3" t="s">
        <v>6657</v>
      </c>
      <c r="H449" s="3" t="s">
        <v>4647</v>
      </c>
    </row>
    <row r="450" spans="1:8" ht="225">
      <c r="A450" s="1">
        <v>514520</v>
      </c>
      <c r="B450" s="1" t="s">
        <v>34</v>
      </c>
      <c r="C450" s="1" t="s">
        <v>458</v>
      </c>
      <c r="D450" s="1" t="s">
        <v>2090</v>
      </c>
      <c r="E450" s="1" t="s">
        <v>2622</v>
      </c>
      <c r="F450" s="1" t="s">
        <v>2622</v>
      </c>
      <c r="G450" s="3" t="s">
        <v>6658</v>
      </c>
      <c r="H450" s="3" t="s">
        <v>4648</v>
      </c>
    </row>
    <row r="451" spans="1:8" ht="225">
      <c r="A451" s="1">
        <v>514454</v>
      </c>
      <c r="B451" s="1" t="s">
        <v>34</v>
      </c>
      <c r="C451" s="1" t="s">
        <v>459</v>
      </c>
      <c r="D451" s="1" t="s">
        <v>2090</v>
      </c>
      <c r="E451" s="1" t="s">
        <v>2623</v>
      </c>
      <c r="F451" s="1" t="s">
        <v>2623</v>
      </c>
      <c r="G451" s="3" t="s">
        <v>6659</v>
      </c>
      <c r="H451" s="3" t="s">
        <v>4649</v>
      </c>
    </row>
    <row r="452" spans="1:8" ht="225">
      <c r="A452" s="1">
        <v>513572</v>
      </c>
      <c r="B452" s="1" t="s">
        <v>34</v>
      </c>
      <c r="C452" s="1" t="s">
        <v>460</v>
      </c>
      <c r="D452" s="1" t="s">
        <v>2090</v>
      </c>
      <c r="E452" s="1" t="s">
        <v>2624</v>
      </c>
      <c r="F452" s="1" t="s">
        <v>2624</v>
      </c>
      <c r="G452" s="3" t="s">
        <v>6660</v>
      </c>
      <c r="H452" s="3" t="s">
        <v>4650</v>
      </c>
    </row>
    <row r="453" spans="1:8" ht="225">
      <c r="A453" s="1">
        <v>514434</v>
      </c>
      <c r="B453" s="1" t="s">
        <v>34</v>
      </c>
      <c r="C453" s="1" t="s">
        <v>461</v>
      </c>
      <c r="D453" s="1" t="s">
        <v>2090</v>
      </c>
      <c r="E453" s="1" t="s">
        <v>2625</v>
      </c>
      <c r="F453" s="1" t="s">
        <v>2625</v>
      </c>
      <c r="G453" s="3" t="s">
        <v>6661</v>
      </c>
      <c r="H453" s="3" t="s">
        <v>4651</v>
      </c>
    </row>
    <row r="454" spans="1:8" ht="240">
      <c r="A454" s="1">
        <v>513366</v>
      </c>
      <c r="B454" s="1" t="s">
        <v>34</v>
      </c>
      <c r="C454" s="1" t="s">
        <v>462</v>
      </c>
      <c r="D454" s="1" t="s">
        <v>2090</v>
      </c>
      <c r="E454" s="1" t="s">
        <v>2626</v>
      </c>
      <c r="F454" s="1" t="s">
        <v>2626</v>
      </c>
      <c r="G454" s="3" t="s">
        <v>6662</v>
      </c>
      <c r="H454" s="3" t="s">
        <v>4652</v>
      </c>
    </row>
    <row r="455" spans="1:8" ht="240">
      <c r="A455" s="1">
        <v>514350</v>
      </c>
      <c r="B455" s="1" t="s">
        <v>34</v>
      </c>
      <c r="C455" s="1" t="s">
        <v>463</v>
      </c>
      <c r="D455" s="1" t="s">
        <v>2090</v>
      </c>
      <c r="E455" s="1" t="s">
        <v>2627</v>
      </c>
      <c r="F455" s="1" t="s">
        <v>2627</v>
      </c>
      <c r="G455" s="3" t="s">
        <v>6663</v>
      </c>
      <c r="H455" s="3" t="s">
        <v>4653</v>
      </c>
    </row>
    <row r="456" spans="1:8" ht="225">
      <c r="A456" s="1">
        <v>513582</v>
      </c>
      <c r="B456" s="1" t="s">
        <v>34</v>
      </c>
      <c r="C456" s="1" t="s">
        <v>464</v>
      </c>
      <c r="D456" s="1" t="s">
        <v>2090</v>
      </c>
      <c r="E456" s="1" t="s">
        <v>2628</v>
      </c>
      <c r="F456" s="1" t="s">
        <v>2628</v>
      </c>
      <c r="G456" s="3" t="s">
        <v>6664</v>
      </c>
      <c r="H456" s="3" t="s">
        <v>4654</v>
      </c>
    </row>
    <row r="457" spans="1:8" ht="240">
      <c r="A457" s="1">
        <v>514481</v>
      </c>
      <c r="B457" s="1" t="s">
        <v>34</v>
      </c>
      <c r="C457" s="1" t="s">
        <v>465</v>
      </c>
      <c r="D457" s="1" t="s">
        <v>2090</v>
      </c>
      <c r="E457" s="1" t="s">
        <v>2629</v>
      </c>
      <c r="F457" s="1" t="s">
        <v>2629</v>
      </c>
      <c r="G457" s="3" t="s">
        <v>6665</v>
      </c>
      <c r="H457" s="3" t="s">
        <v>4655</v>
      </c>
    </row>
    <row r="458" spans="1:8" ht="240">
      <c r="A458" s="1">
        <v>514447</v>
      </c>
      <c r="B458" s="1" t="s">
        <v>34</v>
      </c>
      <c r="C458" s="1" t="s">
        <v>466</v>
      </c>
      <c r="D458" s="1" t="s">
        <v>2090</v>
      </c>
      <c r="E458" s="1" t="s">
        <v>2630</v>
      </c>
      <c r="F458" s="1" t="s">
        <v>2630</v>
      </c>
      <c r="G458" s="3" t="s">
        <v>6666</v>
      </c>
      <c r="H458" s="3" t="s">
        <v>4656</v>
      </c>
    </row>
    <row r="459" spans="1:8" ht="225">
      <c r="A459" s="1">
        <v>513458</v>
      </c>
      <c r="B459" s="1" t="s">
        <v>34</v>
      </c>
      <c r="C459" s="1" t="s">
        <v>467</v>
      </c>
      <c r="D459" s="1" t="s">
        <v>2090</v>
      </c>
      <c r="E459" s="1" t="s">
        <v>2631</v>
      </c>
      <c r="F459" s="1" t="s">
        <v>2631</v>
      </c>
      <c r="G459" s="3" t="s">
        <v>6667</v>
      </c>
      <c r="H459" s="3" t="s">
        <v>4657</v>
      </c>
    </row>
    <row r="460" spans="1:8" ht="225">
      <c r="A460" s="1">
        <v>514445</v>
      </c>
      <c r="B460" s="1" t="s">
        <v>34</v>
      </c>
      <c r="C460" s="1" t="s">
        <v>468</v>
      </c>
      <c r="D460" s="1" t="s">
        <v>2090</v>
      </c>
      <c r="E460" s="1" t="s">
        <v>2632</v>
      </c>
      <c r="F460" s="1" t="s">
        <v>2632</v>
      </c>
      <c r="G460" s="3" t="s">
        <v>6668</v>
      </c>
      <c r="H460" s="3" t="s">
        <v>4658</v>
      </c>
    </row>
    <row r="461" spans="1:8" ht="225">
      <c r="A461" s="1">
        <v>514435</v>
      </c>
      <c r="B461" s="1" t="s">
        <v>34</v>
      </c>
      <c r="C461" s="1" t="s">
        <v>469</v>
      </c>
      <c r="D461" s="1" t="s">
        <v>2090</v>
      </c>
      <c r="E461" s="1" t="s">
        <v>2633</v>
      </c>
      <c r="F461" s="1" t="s">
        <v>2633</v>
      </c>
      <c r="G461" s="3" t="s">
        <v>6669</v>
      </c>
      <c r="H461" s="3" t="s">
        <v>4659</v>
      </c>
    </row>
    <row r="462" spans="1:8" ht="225">
      <c r="A462" s="1">
        <v>514095</v>
      </c>
      <c r="B462" s="1" t="s">
        <v>34</v>
      </c>
      <c r="C462" s="1" t="s">
        <v>470</v>
      </c>
      <c r="D462" s="1" t="s">
        <v>2090</v>
      </c>
      <c r="E462" s="1" t="s">
        <v>2634</v>
      </c>
      <c r="F462" s="1" t="s">
        <v>2634</v>
      </c>
      <c r="G462" s="3" t="s">
        <v>6670</v>
      </c>
      <c r="H462" s="3" t="s">
        <v>4660</v>
      </c>
    </row>
    <row r="463" spans="1:8" ht="225">
      <c r="A463" s="1">
        <v>513496</v>
      </c>
      <c r="B463" s="1" t="s">
        <v>34</v>
      </c>
      <c r="C463" s="1" t="s">
        <v>471</v>
      </c>
      <c r="D463" s="1" t="s">
        <v>2090</v>
      </c>
      <c r="E463" s="1" t="s">
        <v>2635</v>
      </c>
      <c r="F463" s="1" t="s">
        <v>2635</v>
      </c>
      <c r="G463" s="3" t="s">
        <v>6671</v>
      </c>
      <c r="H463" s="3" t="s">
        <v>4661</v>
      </c>
    </row>
    <row r="464" spans="1:8" ht="240">
      <c r="A464" s="1">
        <v>513403</v>
      </c>
      <c r="B464" s="1" t="s">
        <v>34</v>
      </c>
      <c r="C464" s="1" t="s">
        <v>472</v>
      </c>
      <c r="D464" s="1" t="s">
        <v>2090</v>
      </c>
      <c r="E464" s="1" t="s">
        <v>2636</v>
      </c>
      <c r="F464" s="1" t="s">
        <v>2636</v>
      </c>
      <c r="G464" s="3" t="s">
        <v>6672</v>
      </c>
      <c r="H464" s="3" t="s">
        <v>4662</v>
      </c>
    </row>
    <row r="465" spans="1:8" ht="225">
      <c r="A465" s="1">
        <v>513470</v>
      </c>
      <c r="B465" s="1" t="s">
        <v>34</v>
      </c>
      <c r="C465" s="1" t="s">
        <v>473</v>
      </c>
      <c r="D465" s="1" t="s">
        <v>2090</v>
      </c>
      <c r="E465" s="1" t="s">
        <v>2637</v>
      </c>
      <c r="F465" s="1" t="s">
        <v>2637</v>
      </c>
      <c r="G465" s="3" t="s">
        <v>6673</v>
      </c>
      <c r="H465" s="3" t="s">
        <v>4663</v>
      </c>
    </row>
    <row r="466" spans="1:8" ht="240">
      <c r="A466" s="1">
        <v>513636</v>
      </c>
      <c r="B466" s="1" t="s">
        <v>34</v>
      </c>
      <c r="C466" s="1" t="s">
        <v>474</v>
      </c>
      <c r="D466" s="1" t="s">
        <v>2090</v>
      </c>
      <c r="E466" s="1" t="s">
        <v>2638</v>
      </c>
      <c r="F466" s="1" t="s">
        <v>2638</v>
      </c>
      <c r="G466" s="3" t="s">
        <v>6674</v>
      </c>
      <c r="H466" s="3" t="s">
        <v>6675</v>
      </c>
    </row>
    <row r="467" spans="1:8" ht="225">
      <c r="A467" s="1">
        <v>513695</v>
      </c>
      <c r="B467" s="1" t="s">
        <v>34</v>
      </c>
      <c r="C467" s="1" t="s">
        <v>475</v>
      </c>
      <c r="D467" s="1" t="s">
        <v>2090</v>
      </c>
      <c r="E467" s="1" t="s">
        <v>2639</v>
      </c>
      <c r="F467" s="1" t="s">
        <v>2639</v>
      </c>
      <c r="G467" s="3" t="s">
        <v>6676</v>
      </c>
      <c r="H467" s="3" t="s">
        <v>4664</v>
      </c>
    </row>
    <row r="468" spans="1:8" ht="225">
      <c r="A468" s="1">
        <v>514497</v>
      </c>
      <c r="B468" s="1" t="s">
        <v>34</v>
      </c>
      <c r="C468" s="1" t="s">
        <v>476</v>
      </c>
      <c r="D468" s="1" t="s">
        <v>2090</v>
      </c>
      <c r="E468" s="1" t="s">
        <v>2640</v>
      </c>
      <c r="F468" s="1" t="s">
        <v>2640</v>
      </c>
      <c r="G468" s="3" t="s">
        <v>6677</v>
      </c>
      <c r="H468" s="3" t="s">
        <v>4665</v>
      </c>
    </row>
    <row r="469" spans="1:8" ht="225">
      <c r="A469" s="1">
        <v>513362</v>
      </c>
      <c r="B469" s="1" t="s">
        <v>34</v>
      </c>
      <c r="C469" s="1" t="s">
        <v>477</v>
      </c>
      <c r="D469" s="1" t="s">
        <v>2090</v>
      </c>
      <c r="E469" s="1" t="s">
        <v>2641</v>
      </c>
      <c r="F469" s="1" t="s">
        <v>2641</v>
      </c>
      <c r="G469" s="3" t="s">
        <v>6678</v>
      </c>
      <c r="H469" s="3" t="s">
        <v>4666</v>
      </c>
    </row>
    <row r="470" spans="1:8" ht="240">
      <c r="A470" s="1">
        <v>514272</v>
      </c>
      <c r="B470" s="1" t="s">
        <v>34</v>
      </c>
      <c r="C470" s="1" t="s">
        <v>478</v>
      </c>
      <c r="D470" s="1" t="s">
        <v>2090</v>
      </c>
      <c r="E470" s="1" t="s">
        <v>2642</v>
      </c>
      <c r="F470" s="1" t="s">
        <v>2642</v>
      </c>
      <c r="G470" s="3" t="s">
        <v>6679</v>
      </c>
      <c r="H470" s="3" t="s">
        <v>4667</v>
      </c>
    </row>
    <row r="471" spans="1:8" ht="225">
      <c r="A471" s="1">
        <v>513375</v>
      </c>
      <c r="B471" s="1" t="s">
        <v>34</v>
      </c>
      <c r="C471" s="1" t="s">
        <v>479</v>
      </c>
      <c r="D471" s="1" t="s">
        <v>2090</v>
      </c>
      <c r="E471" s="1" t="s">
        <v>2643</v>
      </c>
      <c r="F471" s="1" t="s">
        <v>2643</v>
      </c>
      <c r="G471" s="3" t="s">
        <v>6680</v>
      </c>
      <c r="H471" s="3" t="s">
        <v>4668</v>
      </c>
    </row>
    <row r="472" spans="1:8" ht="240">
      <c r="A472" s="1">
        <v>513234</v>
      </c>
      <c r="B472" s="1" t="s">
        <v>34</v>
      </c>
      <c r="C472" s="1" t="s">
        <v>480</v>
      </c>
      <c r="D472" s="1" t="s">
        <v>2123</v>
      </c>
      <c r="E472" s="1" t="s">
        <v>2644</v>
      </c>
      <c r="F472" s="1" t="s">
        <v>2644</v>
      </c>
      <c r="G472" s="3" t="s">
        <v>6681</v>
      </c>
      <c r="H472" s="3" t="s">
        <v>4669</v>
      </c>
    </row>
    <row r="473" spans="1:8" ht="225">
      <c r="A473" s="1">
        <v>513667</v>
      </c>
      <c r="B473" s="1" t="s">
        <v>34</v>
      </c>
      <c r="C473" s="1" t="s">
        <v>481</v>
      </c>
      <c r="D473" s="1" t="s">
        <v>2090</v>
      </c>
      <c r="E473" s="1" t="s">
        <v>2645</v>
      </c>
      <c r="F473" s="1" t="s">
        <v>2645</v>
      </c>
      <c r="G473" s="3" t="s">
        <v>6682</v>
      </c>
      <c r="H473" s="3" t="s">
        <v>4670</v>
      </c>
    </row>
    <row r="474" spans="1:8" ht="255">
      <c r="A474" s="1">
        <v>513217</v>
      </c>
      <c r="B474" s="1" t="s">
        <v>34</v>
      </c>
      <c r="C474" s="1" t="s">
        <v>482</v>
      </c>
      <c r="D474" s="1" t="s">
        <v>2123</v>
      </c>
      <c r="E474" s="1" t="s">
        <v>2646</v>
      </c>
      <c r="F474" s="1" t="s">
        <v>2646</v>
      </c>
      <c r="G474" s="3" t="s">
        <v>6683</v>
      </c>
      <c r="H474" s="3" t="s">
        <v>4671</v>
      </c>
    </row>
    <row r="475" spans="1:8" ht="240">
      <c r="A475" s="1">
        <v>511919</v>
      </c>
      <c r="B475" s="1" t="s">
        <v>34</v>
      </c>
      <c r="C475" s="1" t="s">
        <v>483</v>
      </c>
      <c r="D475" s="1" t="s">
        <v>2089</v>
      </c>
      <c r="E475" s="1" t="s">
        <v>2647</v>
      </c>
      <c r="F475" s="1" t="s">
        <v>2647</v>
      </c>
      <c r="G475" s="3" t="s">
        <v>6684</v>
      </c>
      <c r="H475" s="3" t="s">
        <v>4672</v>
      </c>
    </row>
    <row r="476" spans="1:8" ht="240">
      <c r="A476" s="1">
        <v>513500</v>
      </c>
      <c r="B476" s="1" t="s">
        <v>34</v>
      </c>
      <c r="C476" s="1" t="s">
        <v>484</v>
      </c>
      <c r="D476" s="1" t="s">
        <v>2090</v>
      </c>
      <c r="E476" s="1" t="s">
        <v>2648</v>
      </c>
      <c r="F476" s="1" t="s">
        <v>2648</v>
      </c>
      <c r="G476" s="3" t="s">
        <v>6685</v>
      </c>
      <c r="H476" s="3" t="s">
        <v>4673</v>
      </c>
    </row>
    <row r="477" spans="1:8" ht="240">
      <c r="A477" s="1">
        <v>513709</v>
      </c>
      <c r="B477" s="1" t="s">
        <v>34</v>
      </c>
      <c r="C477" s="1" t="s">
        <v>485</v>
      </c>
      <c r="D477" s="1" t="s">
        <v>2090</v>
      </c>
      <c r="E477" s="1" t="s">
        <v>2649</v>
      </c>
      <c r="F477" s="1" t="s">
        <v>2649</v>
      </c>
      <c r="G477" s="3" t="s">
        <v>6686</v>
      </c>
      <c r="H477" s="3" t="s">
        <v>4674</v>
      </c>
    </row>
    <row r="478" spans="1:8" ht="225">
      <c r="A478" s="1">
        <v>513461</v>
      </c>
      <c r="B478" s="1" t="s">
        <v>34</v>
      </c>
      <c r="C478" s="1" t="s">
        <v>486</v>
      </c>
      <c r="D478" s="1" t="s">
        <v>2090</v>
      </c>
      <c r="E478" s="1" t="s">
        <v>2650</v>
      </c>
      <c r="F478" s="1" t="s">
        <v>2650</v>
      </c>
      <c r="G478" s="3" t="s">
        <v>6687</v>
      </c>
      <c r="H478" s="3" t="s">
        <v>4675</v>
      </c>
    </row>
    <row r="479" spans="1:8" ht="240">
      <c r="A479" s="1">
        <v>513548</v>
      </c>
      <c r="B479" s="1" t="s">
        <v>34</v>
      </c>
      <c r="C479" s="1" t="s">
        <v>487</v>
      </c>
      <c r="D479" s="1" t="s">
        <v>2090</v>
      </c>
      <c r="E479" s="1" t="s">
        <v>2651</v>
      </c>
      <c r="F479" s="1" t="s">
        <v>2651</v>
      </c>
      <c r="G479" s="3" t="s">
        <v>6688</v>
      </c>
      <c r="H479" s="3" t="s">
        <v>4676</v>
      </c>
    </row>
    <row r="480" spans="1:8" ht="240">
      <c r="A480" s="1">
        <v>514538</v>
      </c>
      <c r="B480" s="1" t="s">
        <v>34</v>
      </c>
      <c r="C480" s="1" t="s">
        <v>488</v>
      </c>
      <c r="D480" s="1" t="s">
        <v>2090</v>
      </c>
      <c r="E480" s="1" t="s">
        <v>2652</v>
      </c>
      <c r="F480" s="1" t="s">
        <v>2652</v>
      </c>
      <c r="G480" s="3" t="s">
        <v>6689</v>
      </c>
      <c r="H480" s="3" t="s">
        <v>4677</v>
      </c>
    </row>
    <row r="481" spans="1:8" ht="225">
      <c r="A481" s="1">
        <v>513376</v>
      </c>
      <c r="B481" s="1" t="s">
        <v>34</v>
      </c>
      <c r="C481" s="1" t="s">
        <v>489</v>
      </c>
      <c r="D481" s="1" t="s">
        <v>2090</v>
      </c>
      <c r="E481" s="1" t="s">
        <v>2653</v>
      </c>
      <c r="F481" s="1" t="s">
        <v>2653</v>
      </c>
      <c r="G481" s="3" t="s">
        <v>6690</v>
      </c>
      <c r="H481" s="3" t="s">
        <v>4678</v>
      </c>
    </row>
    <row r="482" spans="1:8" ht="240">
      <c r="A482" s="1">
        <v>512472</v>
      </c>
      <c r="B482" s="1" t="s">
        <v>34</v>
      </c>
      <c r="C482" s="1" t="s">
        <v>490</v>
      </c>
      <c r="D482" s="1" t="s">
        <v>2089</v>
      </c>
      <c r="E482" s="1" t="s">
        <v>2654</v>
      </c>
      <c r="F482" s="1" t="s">
        <v>2654</v>
      </c>
      <c r="G482" s="3" t="s">
        <v>6691</v>
      </c>
      <c r="H482" s="3" t="s">
        <v>4679</v>
      </c>
    </row>
    <row r="483" spans="1:8" ht="225">
      <c r="A483" s="1">
        <v>528801</v>
      </c>
      <c r="B483" s="1" t="s">
        <v>32</v>
      </c>
      <c r="C483" s="1" t="s">
        <v>491</v>
      </c>
      <c r="D483" s="1" t="s">
        <v>2082</v>
      </c>
      <c r="E483" s="1" t="s">
        <v>2655</v>
      </c>
      <c r="F483" s="1" t="s">
        <v>2655</v>
      </c>
      <c r="G483" s="3" t="s">
        <v>6692</v>
      </c>
      <c r="H483" s="3" t="s">
        <v>4680</v>
      </c>
    </row>
    <row r="484" spans="1:8" ht="225">
      <c r="A484" s="1">
        <v>529314</v>
      </c>
      <c r="B484" s="1" t="s">
        <v>32</v>
      </c>
      <c r="C484" s="1" t="s">
        <v>492</v>
      </c>
      <c r="D484" s="1" t="s">
        <v>2082</v>
      </c>
      <c r="E484" s="1" t="s">
        <v>2656</v>
      </c>
      <c r="F484" s="1" t="s">
        <v>2656</v>
      </c>
      <c r="G484" s="3" t="s">
        <v>6693</v>
      </c>
      <c r="H484" s="3" t="s">
        <v>4681</v>
      </c>
    </row>
    <row r="485" spans="1:8" ht="225">
      <c r="A485" s="1">
        <v>532956</v>
      </c>
      <c r="B485" s="1" t="s">
        <v>32</v>
      </c>
      <c r="C485" s="1" t="s">
        <v>493</v>
      </c>
      <c r="D485" s="1" t="s">
        <v>2083</v>
      </c>
      <c r="E485" s="1" t="s">
        <v>2657</v>
      </c>
      <c r="F485" s="1" t="s">
        <v>2657</v>
      </c>
      <c r="G485" s="3" t="s">
        <v>6694</v>
      </c>
      <c r="H485" s="3" t="s">
        <v>4682</v>
      </c>
    </row>
    <row r="486" spans="1:8" ht="225">
      <c r="A486" s="1">
        <v>529535</v>
      </c>
      <c r="B486" s="1" t="s">
        <v>32</v>
      </c>
      <c r="C486" s="1" t="s">
        <v>494</v>
      </c>
      <c r="D486" s="1" t="s">
        <v>2082</v>
      </c>
      <c r="E486" s="1" t="s">
        <v>2658</v>
      </c>
      <c r="F486" s="1" t="s">
        <v>2658</v>
      </c>
      <c r="G486" s="3" t="s">
        <v>6695</v>
      </c>
      <c r="H486" s="3" t="s">
        <v>4683</v>
      </c>
    </row>
    <row r="487" spans="1:8" ht="225">
      <c r="A487" s="1">
        <v>528330</v>
      </c>
      <c r="B487" s="1" t="s">
        <v>32</v>
      </c>
      <c r="C487" s="1" t="s">
        <v>495</v>
      </c>
      <c r="D487" s="1" t="s">
        <v>2082</v>
      </c>
      <c r="E487" s="1" t="s">
        <v>2659</v>
      </c>
      <c r="F487" s="1" t="s">
        <v>2659</v>
      </c>
      <c r="G487" s="3" t="s">
        <v>6696</v>
      </c>
      <c r="H487" s="3" t="s">
        <v>4684</v>
      </c>
    </row>
    <row r="488" spans="1:8" ht="240">
      <c r="A488" s="1">
        <v>593231</v>
      </c>
      <c r="B488" s="1" t="s">
        <v>310</v>
      </c>
      <c r="C488" s="1" t="s">
        <v>496</v>
      </c>
      <c r="D488" s="1" t="s">
        <v>2124</v>
      </c>
      <c r="E488" s="1" t="s">
        <v>2660</v>
      </c>
      <c r="F488" s="1" t="s">
        <v>2660</v>
      </c>
      <c r="G488" s="3" t="s">
        <v>6697</v>
      </c>
      <c r="H488" s="3" t="s">
        <v>4685</v>
      </c>
    </row>
    <row r="489" spans="1:8" ht="240">
      <c r="A489" s="1">
        <v>595560</v>
      </c>
      <c r="B489" s="1" t="s">
        <v>310</v>
      </c>
      <c r="C489" s="1" t="s">
        <v>497</v>
      </c>
      <c r="D489" s="1" t="s">
        <v>2125</v>
      </c>
      <c r="E489" s="1" t="s">
        <v>2661</v>
      </c>
      <c r="F489" s="1" t="s">
        <v>2661</v>
      </c>
      <c r="G489" s="3" t="s">
        <v>6698</v>
      </c>
      <c r="H489" s="3" t="s">
        <v>4686</v>
      </c>
    </row>
    <row r="490" spans="1:8" ht="225">
      <c r="A490" s="1">
        <v>593161</v>
      </c>
      <c r="B490" s="1" t="s">
        <v>310</v>
      </c>
      <c r="C490" s="1" t="s">
        <v>498</v>
      </c>
      <c r="D490" s="1" t="s">
        <v>2106</v>
      </c>
      <c r="E490" s="1" t="s">
        <v>2662</v>
      </c>
      <c r="F490" s="1" t="s">
        <v>2662</v>
      </c>
      <c r="G490" s="3" t="s">
        <v>6699</v>
      </c>
      <c r="H490" s="3" t="s">
        <v>4687</v>
      </c>
    </row>
    <row r="491" spans="1:8" ht="225">
      <c r="A491" s="1">
        <v>1671671</v>
      </c>
      <c r="B491" s="1" t="s">
        <v>499</v>
      </c>
      <c r="C491" s="1">
        <v>80001093</v>
      </c>
      <c r="D491" s="1" t="s">
        <v>2122</v>
      </c>
      <c r="E491" s="1" t="s">
        <v>2663</v>
      </c>
      <c r="F491" s="1" t="s">
        <v>2663</v>
      </c>
      <c r="G491" s="3" t="s">
        <v>6700</v>
      </c>
      <c r="H491" s="3" t="s">
        <v>4688</v>
      </c>
    </row>
    <row r="492" spans="1:8" ht="225">
      <c r="A492" s="1">
        <v>2416243</v>
      </c>
      <c r="B492" s="1" t="s">
        <v>30</v>
      </c>
      <c r="C492" s="1" t="s">
        <v>500</v>
      </c>
      <c r="D492" s="1" t="s">
        <v>2087</v>
      </c>
      <c r="E492" s="1" t="s">
        <v>2664</v>
      </c>
      <c r="F492" s="1" t="s">
        <v>2664</v>
      </c>
      <c r="G492" s="3" t="s">
        <v>6701</v>
      </c>
      <c r="H492" s="3" t="s">
        <v>4689</v>
      </c>
    </row>
    <row r="493" spans="1:8" ht="225">
      <c r="A493" s="1">
        <v>2416630</v>
      </c>
      <c r="B493" s="1" t="s">
        <v>30</v>
      </c>
      <c r="C493" s="1" t="s">
        <v>501</v>
      </c>
      <c r="D493" s="1" t="s">
        <v>2087</v>
      </c>
      <c r="E493" s="1" t="s">
        <v>2665</v>
      </c>
      <c r="F493" s="1" t="s">
        <v>2665</v>
      </c>
      <c r="G493" s="3" t="s">
        <v>6702</v>
      </c>
      <c r="H493" s="3" t="s">
        <v>4690</v>
      </c>
    </row>
    <row r="494" spans="1:8" ht="225">
      <c r="A494" s="1">
        <v>2416349</v>
      </c>
      <c r="B494" s="1" t="s">
        <v>30</v>
      </c>
      <c r="C494" s="1" t="s">
        <v>502</v>
      </c>
      <c r="D494" s="1" t="s">
        <v>2087</v>
      </c>
      <c r="E494" s="1" t="s">
        <v>2666</v>
      </c>
      <c r="F494" s="1" t="s">
        <v>2666</v>
      </c>
      <c r="G494" s="3" t="s">
        <v>6703</v>
      </c>
      <c r="H494" s="3" t="s">
        <v>4691</v>
      </c>
    </row>
    <row r="495" spans="1:8" ht="240">
      <c r="A495" s="1">
        <v>2416305</v>
      </c>
      <c r="B495" s="1" t="s">
        <v>30</v>
      </c>
      <c r="C495" s="1" t="s">
        <v>503</v>
      </c>
      <c r="D495" s="1" t="s">
        <v>2087</v>
      </c>
      <c r="E495" s="1" t="s">
        <v>2667</v>
      </c>
      <c r="F495" s="1" t="s">
        <v>2667</v>
      </c>
      <c r="G495" s="3" t="s">
        <v>6704</v>
      </c>
      <c r="H495" s="3" t="s">
        <v>4692</v>
      </c>
    </row>
    <row r="496" spans="1:8" ht="240">
      <c r="A496" s="1">
        <v>2416318</v>
      </c>
      <c r="B496" s="1" t="s">
        <v>30</v>
      </c>
      <c r="C496" s="1" t="s">
        <v>504</v>
      </c>
      <c r="D496" s="1" t="s">
        <v>2087</v>
      </c>
      <c r="E496" s="1" t="s">
        <v>2668</v>
      </c>
      <c r="F496" s="1" t="s">
        <v>2668</v>
      </c>
      <c r="G496" s="3" t="s">
        <v>6705</v>
      </c>
      <c r="H496" s="3" t="s">
        <v>4693</v>
      </c>
    </row>
    <row r="497" spans="1:8" ht="225">
      <c r="A497" s="1">
        <v>2416761</v>
      </c>
      <c r="B497" s="1" t="s">
        <v>30</v>
      </c>
      <c r="C497" s="1" t="s">
        <v>505</v>
      </c>
      <c r="D497" s="1" t="s">
        <v>2087</v>
      </c>
      <c r="E497" s="1" t="s">
        <v>2669</v>
      </c>
      <c r="F497" s="1" t="s">
        <v>2669</v>
      </c>
      <c r="G497" s="3" t="s">
        <v>6706</v>
      </c>
      <c r="H497" s="3" t="s">
        <v>4694</v>
      </c>
    </row>
    <row r="498" spans="1:8" ht="225">
      <c r="A498" s="1">
        <v>2416754</v>
      </c>
      <c r="B498" s="1" t="s">
        <v>30</v>
      </c>
      <c r="C498" s="1" t="s">
        <v>506</v>
      </c>
      <c r="D498" s="1" t="s">
        <v>2087</v>
      </c>
      <c r="E498" s="1" t="s">
        <v>2670</v>
      </c>
      <c r="F498" s="1" t="s">
        <v>2670</v>
      </c>
      <c r="G498" s="3" t="s">
        <v>6707</v>
      </c>
      <c r="H498" s="3" t="s">
        <v>4695</v>
      </c>
    </row>
    <row r="499" spans="1:8" ht="240">
      <c r="A499" s="1">
        <v>2416336</v>
      </c>
      <c r="B499" s="1" t="s">
        <v>30</v>
      </c>
      <c r="C499" s="1" t="s">
        <v>507</v>
      </c>
      <c r="D499" s="1" t="s">
        <v>2087</v>
      </c>
      <c r="E499" s="1" t="s">
        <v>2671</v>
      </c>
      <c r="F499" s="1" t="s">
        <v>2671</v>
      </c>
      <c r="G499" s="3" t="s">
        <v>6708</v>
      </c>
      <c r="H499" s="3" t="s">
        <v>4696</v>
      </c>
    </row>
    <row r="500" spans="1:8" ht="225">
      <c r="A500" s="1">
        <v>2416387</v>
      </c>
      <c r="B500" s="1" t="s">
        <v>30</v>
      </c>
      <c r="C500" s="1" t="s">
        <v>508</v>
      </c>
      <c r="D500" s="1" t="s">
        <v>2087</v>
      </c>
      <c r="E500" s="1" t="s">
        <v>2672</v>
      </c>
      <c r="F500" s="1" t="s">
        <v>2672</v>
      </c>
      <c r="G500" s="3" t="s">
        <v>6709</v>
      </c>
      <c r="H500" s="3" t="s">
        <v>4697</v>
      </c>
    </row>
    <row r="501" spans="1:8" ht="225">
      <c r="A501" s="1">
        <v>2416782</v>
      </c>
      <c r="B501" s="1" t="s">
        <v>30</v>
      </c>
      <c r="C501" s="1" t="s">
        <v>509</v>
      </c>
      <c r="D501" s="1" t="s">
        <v>2087</v>
      </c>
      <c r="E501" s="1" t="s">
        <v>2673</v>
      </c>
      <c r="F501" s="1" t="s">
        <v>2673</v>
      </c>
      <c r="G501" s="3" t="s">
        <v>6710</v>
      </c>
      <c r="H501" s="3" t="s">
        <v>4698</v>
      </c>
    </row>
    <row r="502" spans="1:8" ht="225">
      <c r="A502" s="1">
        <v>2416208</v>
      </c>
      <c r="B502" s="1" t="s">
        <v>30</v>
      </c>
      <c r="C502" s="1" t="s">
        <v>510</v>
      </c>
      <c r="D502" s="1" t="s">
        <v>2087</v>
      </c>
      <c r="E502" s="1" t="s">
        <v>2674</v>
      </c>
      <c r="F502" s="1" t="s">
        <v>2674</v>
      </c>
      <c r="G502" s="3" t="s">
        <v>6711</v>
      </c>
      <c r="H502" s="3" t="s">
        <v>4699</v>
      </c>
    </row>
    <row r="503" spans="1:8" ht="225">
      <c r="A503" s="1">
        <v>2415620</v>
      </c>
      <c r="B503" s="1" t="s">
        <v>30</v>
      </c>
      <c r="C503" s="1" t="s">
        <v>511</v>
      </c>
      <c r="D503" s="1" t="s">
        <v>2087</v>
      </c>
      <c r="E503" s="1" t="s">
        <v>2675</v>
      </c>
      <c r="F503" s="1" t="s">
        <v>2675</v>
      </c>
      <c r="G503" s="3" t="s">
        <v>6712</v>
      </c>
      <c r="H503" s="3" t="s">
        <v>4700</v>
      </c>
    </row>
    <row r="504" spans="1:8" ht="225">
      <c r="A504" s="1">
        <v>2416659</v>
      </c>
      <c r="B504" s="1" t="s">
        <v>30</v>
      </c>
      <c r="C504" s="1" t="s">
        <v>512</v>
      </c>
      <c r="D504" s="1" t="s">
        <v>2087</v>
      </c>
      <c r="E504" s="1" t="s">
        <v>2676</v>
      </c>
      <c r="F504" s="1" t="s">
        <v>2676</v>
      </c>
      <c r="G504" s="3" t="s">
        <v>6713</v>
      </c>
      <c r="H504" s="3" t="s">
        <v>4701</v>
      </c>
    </row>
    <row r="505" spans="1:8" ht="225">
      <c r="A505" s="1">
        <v>2415587</v>
      </c>
      <c r="B505" s="1" t="s">
        <v>30</v>
      </c>
      <c r="C505" s="1" t="s">
        <v>513</v>
      </c>
      <c r="D505" s="1" t="s">
        <v>2087</v>
      </c>
      <c r="E505" s="1" t="s">
        <v>2677</v>
      </c>
      <c r="F505" s="1" t="s">
        <v>2677</v>
      </c>
      <c r="G505" s="3" t="s">
        <v>6714</v>
      </c>
      <c r="H505" s="3" t="s">
        <v>4702</v>
      </c>
    </row>
    <row r="506" spans="1:8" ht="225">
      <c r="A506" s="1">
        <v>2416056</v>
      </c>
      <c r="B506" s="1" t="s">
        <v>30</v>
      </c>
      <c r="C506" s="1" t="s">
        <v>514</v>
      </c>
      <c r="D506" s="1" t="s">
        <v>2087</v>
      </c>
      <c r="E506" s="1" t="s">
        <v>2678</v>
      </c>
      <c r="F506" s="1" t="s">
        <v>2678</v>
      </c>
      <c r="G506" s="3" t="s">
        <v>6715</v>
      </c>
      <c r="H506" s="3" t="s">
        <v>4703</v>
      </c>
    </row>
    <row r="507" spans="1:8" ht="225">
      <c r="A507" s="1">
        <v>2416390</v>
      </c>
      <c r="B507" s="1" t="s">
        <v>30</v>
      </c>
      <c r="C507" s="1" t="s">
        <v>515</v>
      </c>
      <c r="D507" s="1" t="s">
        <v>2087</v>
      </c>
      <c r="E507" s="1" t="s">
        <v>2679</v>
      </c>
      <c r="F507" s="1" t="s">
        <v>2679</v>
      </c>
      <c r="G507" s="3" t="s">
        <v>6716</v>
      </c>
      <c r="H507" s="3" t="s">
        <v>4704</v>
      </c>
    </row>
    <row r="508" spans="1:8" ht="240">
      <c r="A508" s="1">
        <v>2416307</v>
      </c>
      <c r="B508" s="1" t="s">
        <v>30</v>
      </c>
      <c r="C508" s="1" t="s">
        <v>516</v>
      </c>
      <c r="D508" s="1" t="s">
        <v>2087</v>
      </c>
      <c r="E508" s="1" t="s">
        <v>2680</v>
      </c>
      <c r="F508" s="1" t="s">
        <v>2680</v>
      </c>
      <c r="G508" s="3" t="s">
        <v>6717</v>
      </c>
      <c r="H508" s="3" t="s">
        <v>4705</v>
      </c>
    </row>
    <row r="509" spans="1:8" ht="225">
      <c r="A509" s="1">
        <v>2416773</v>
      </c>
      <c r="B509" s="1" t="s">
        <v>30</v>
      </c>
      <c r="C509" s="1" t="s">
        <v>517</v>
      </c>
      <c r="D509" s="1" t="s">
        <v>2087</v>
      </c>
      <c r="E509" s="1" t="s">
        <v>2681</v>
      </c>
      <c r="F509" s="1" t="s">
        <v>2681</v>
      </c>
      <c r="G509" s="3" t="s">
        <v>6718</v>
      </c>
      <c r="H509" s="3" t="s">
        <v>4706</v>
      </c>
    </row>
    <row r="510" spans="1:8" ht="225">
      <c r="A510" s="1">
        <v>2415581</v>
      </c>
      <c r="B510" s="1" t="s">
        <v>30</v>
      </c>
      <c r="C510" s="1" t="s">
        <v>518</v>
      </c>
      <c r="D510" s="1" t="s">
        <v>2087</v>
      </c>
      <c r="E510" s="1" t="s">
        <v>2682</v>
      </c>
      <c r="F510" s="1" t="s">
        <v>2682</v>
      </c>
      <c r="G510" s="3" t="s">
        <v>6719</v>
      </c>
      <c r="H510" s="3" t="s">
        <v>4707</v>
      </c>
    </row>
    <row r="511" spans="1:8" ht="240">
      <c r="A511" s="1">
        <v>2416327</v>
      </c>
      <c r="B511" s="1" t="s">
        <v>30</v>
      </c>
      <c r="C511" s="1" t="s">
        <v>519</v>
      </c>
      <c r="D511" s="1" t="s">
        <v>2087</v>
      </c>
      <c r="E511" s="1" t="s">
        <v>2683</v>
      </c>
      <c r="F511" s="1" t="s">
        <v>2683</v>
      </c>
      <c r="G511" s="3" t="s">
        <v>6720</v>
      </c>
      <c r="H511" s="3" t="s">
        <v>4708</v>
      </c>
    </row>
    <row r="512" spans="1:8" ht="225">
      <c r="A512" s="1">
        <v>2416287</v>
      </c>
      <c r="B512" s="1" t="s">
        <v>30</v>
      </c>
      <c r="C512" s="1" t="s">
        <v>520</v>
      </c>
      <c r="D512" s="1" t="s">
        <v>2087</v>
      </c>
      <c r="E512" s="1" t="s">
        <v>2684</v>
      </c>
      <c r="F512" s="1" t="s">
        <v>2684</v>
      </c>
      <c r="G512" s="3" t="s">
        <v>6721</v>
      </c>
      <c r="H512" s="3" t="s">
        <v>4709</v>
      </c>
    </row>
    <row r="513" spans="1:8" ht="225">
      <c r="A513" s="1">
        <v>2416279</v>
      </c>
      <c r="B513" s="1" t="s">
        <v>30</v>
      </c>
      <c r="C513" s="1" t="s">
        <v>521</v>
      </c>
      <c r="D513" s="1" t="s">
        <v>2087</v>
      </c>
      <c r="E513" s="1" t="s">
        <v>2685</v>
      </c>
      <c r="F513" s="1" t="s">
        <v>2685</v>
      </c>
      <c r="G513" s="3" t="s">
        <v>6722</v>
      </c>
      <c r="H513" s="3" t="s">
        <v>4710</v>
      </c>
    </row>
    <row r="514" spans="1:8" ht="240">
      <c r="A514" s="1">
        <v>2416228</v>
      </c>
      <c r="B514" s="1" t="s">
        <v>30</v>
      </c>
      <c r="C514" s="1" t="s">
        <v>522</v>
      </c>
      <c r="D514" s="1" t="s">
        <v>2087</v>
      </c>
      <c r="E514" s="1" t="s">
        <v>2686</v>
      </c>
      <c r="F514" s="1" t="s">
        <v>2686</v>
      </c>
      <c r="G514" s="3" t="s">
        <v>6723</v>
      </c>
      <c r="H514" s="3" t="s">
        <v>4711</v>
      </c>
    </row>
    <row r="515" spans="1:8" ht="225">
      <c r="A515" s="1">
        <v>2415599</v>
      </c>
      <c r="B515" s="1" t="s">
        <v>30</v>
      </c>
      <c r="C515" s="1" t="s">
        <v>523</v>
      </c>
      <c r="D515" s="1" t="s">
        <v>2087</v>
      </c>
      <c r="E515" s="1" t="s">
        <v>2687</v>
      </c>
      <c r="F515" s="1" t="s">
        <v>2687</v>
      </c>
      <c r="G515" s="3" t="s">
        <v>6724</v>
      </c>
      <c r="H515" s="3" t="s">
        <v>4712</v>
      </c>
    </row>
    <row r="516" spans="1:8" ht="225">
      <c r="A516" s="1">
        <v>2416536</v>
      </c>
      <c r="B516" s="1" t="s">
        <v>30</v>
      </c>
      <c r="C516" s="1" t="s">
        <v>524</v>
      </c>
      <c r="D516" s="1" t="s">
        <v>2087</v>
      </c>
      <c r="E516" s="1" t="s">
        <v>2688</v>
      </c>
      <c r="F516" s="1" t="s">
        <v>2688</v>
      </c>
      <c r="G516" s="3" t="s">
        <v>6725</v>
      </c>
      <c r="H516" s="3" t="s">
        <v>4713</v>
      </c>
    </row>
    <row r="517" spans="1:8" ht="240">
      <c r="A517" s="1">
        <v>2416763</v>
      </c>
      <c r="B517" s="1" t="s">
        <v>30</v>
      </c>
      <c r="C517" s="1" t="s">
        <v>525</v>
      </c>
      <c r="D517" s="1" t="s">
        <v>2087</v>
      </c>
      <c r="E517" s="1" t="s">
        <v>2689</v>
      </c>
      <c r="F517" s="1" t="s">
        <v>2689</v>
      </c>
      <c r="G517" s="3" t="s">
        <v>6726</v>
      </c>
      <c r="H517" s="3" t="s">
        <v>4714</v>
      </c>
    </row>
    <row r="518" spans="1:8" ht="225">
      <c r="A518" s="1">
        <v>2416400</v>
      </c>
      <c r="B518" s="1" t="s">
        <v>30</v>
      </c>
      <c r="C518" s="1" t="s">
        <v>526</v>
      </c>
      <c r="D518" s="1" t="s">
        <v>2087</v>
      </c>
      <c r="E518" s="1" t="s">
        <v>2690</v>
      </c>
      <c r="F518" s="1" t="s">
        <v>2690</v>
      </c>
      <c r="G518" s="3" t="s">
        <v>6727</v>
      </c>
      <c r="H518" s="3" t="s">
        <v>4715</v>
      </c>
    </row>
    <row r="519" spans="1:8" ht="225">
      <c r="A519" s="1">
        <v>2417860</v>
      </c>
      <c r="B519" s="1" t="s">
        <v>47</v>
      </c>
      <c r="C519" s="1" t="s">
        <v>527</v>
      </c>
      <c r="D519" s="1" t="s">
        <v>2126</v>
      </c>
      <c r="E519" s="1" t="s">
        <v>2691</v>
      </c>
      <c r="F519" s="1" t="s">
        <v>2691</v>
      </c>
      <c r="G519" s="3" t="s">
        <v>6728</v>
      </c>
      <c r="H519" s="3" t="s">
        <v>4716</v>
      </c>
    </row>
    <row r="520" spans="1:8" ht="225">
      <c r="A520" s="1">
        <v>2420182</v>
      </c>
      <c r="B520" s="1" t="s">
        <v>47</v>
      </c>
      <c r="C520" s="1" t="s">
        <v>528</v>
      </c>
      <c r="D520" s="1" t="s">
        <v>2127</v>
      </c>
      <c r="E520" s="1" t="s">
        <v>2692</v>
      </c>
      <c r="F520" s="1" t="s">
        <v>2692</v>
      </c>
      <c r="G520" s="3" t="s">
        <v>6729</v>
      </c>
      <c r="H520" s="3" t="s">
        <v>4717</v>
      </c>
    </row>
    <row r="521" spans="1:8" ht="240">
      <c r="A521" s="1">
        <v>2420903</v>
      </c>
      <c r="B521" s="1" t="s">
        <v>47</v>
      </c>
      <c r="C521" s="1" t="s">
        <v>529</v>
      </c>
      <c r="D521" s="1" t="s">
        <v>2128</v>
      </c>
      <c r="E521" s="1" t="s">
        <v>2693</v>
      </c>
      <c r="F521" s="1" t="s">
        <v>2693</v>
      </c>
      <c r="G521" s="3" t="s">
        <v>6730</v>
      </c>
      <c r="H521" s="3" t="s">
        <v>4718</v>
      </c>
    </row>
    <row r="522" spans="1:8" ht="240">
      <c r="A522" s="1">
        <v>2420945</v>
      </c>
      <c r="B522" s="1" t="s">
        <v>47</v>
      </c>
      <c r="C522" s="1" t="s">
        <v>530</v>
      </c>
      <c r="D522" s="1" t="s">
        <v>2128</v>
      </c>
      <c r="E522" s="1" t="s">
        <v>2694</v>
      </c>
      <c r="F522" s="1" t="s">
        <v>2694</v>
      </c>
      <c r="G522" s="3" t="s">
        <v>6731</v>
      </c>
      <c r="H522" s="3" t="s">
        <v>4719</v>
      </c>
    </row>
    <row r="523" spans="1:8" ht="225">
      <c r="A523" s="1">
        <v>2418944</v>
      </c>
      <c r="B523" s="1" t="s">
        <v>47</v>
      </c>
      <c r="C523" s="1" t="s">
        <v>531</v>
      </c>
      <c r="D523" s="1" t="s">
        <v>2090</v>
      </c>
      <c r="E523" s="1" t="s">
        <v>2695</v>
      </c>
      <c r="F523" s="1" t="s">
        <v>2695</v>
      </c>
      <c r="G523" s="3" t="s">
        <v>6732</v>
      </c>
      <c r="H523" s="3" t="s">
        <v>4720</v>
      </c>
    </row>
    <row r="524" spans="1:8" ht="240">
      <c r="A524" s="1">
        <v>2419094</v>
      </c>
      <c r="B524" s="1" t="s">
        <v>47</v>
      </c>
      <c r="C524" s="1" t="s">
        <v>532</v>
      </c>
      <c r="D524" s="1" t="s">
        <v>2090</v>
      </c>
      <c r="E524" s="1" t="s">
        <v>2696</v>
      </c>
      <c r="F524" s="1" t="s">
        <v>2696</v>
      </c>
      <c r="G524" s="3" t="s">
        <v>6733</v>
      </c>
      <c r="H524" s="3" t="s">
        <v>4721</v>
      </c>
    </row>
    <row r="525" spans="1:8" ht="225">
      <c r="A525" s="1">
        <v>2420897</v>
      </c>
      <c r="B525" s="1" t="s">
        <v>47</v>
      </c>
      <c r="C525" s="1" t="s">
        <v>533</v>
      </c>
      <c r="D525" s="1" t="s">
        <v>2128</v>
      </c>
      <c r="E525" s="1" t="s">
        <v>2697</v>
      </c>
      <c r="F525" s="1" t="s">
        <v>2697</v>
      </c>
      <c r="G525" s="3" t="s">
        <v>6734</v>
      </c>
      <c r="H525" s="3" t="s">
        <v>4722</v>
      </c>
    </row>
    <row r="526" spans="1:8" ht="225">
      <c r="A526" s="1">
        <v>2418878</v>
      </c>
      <c r="B526" s="1" t="s">
        <v>47</v>
      </c>
      <c r="C526" s="1" t="s">
        <v>534</v>
      </c>
      <c r="D526" s="1" t="s">
        <v>2090</v>
      </c>
      <c r="E526" s="1" t="s">
        <v>2698</v>
      </c>
      <c r="F526" s="1" t="s">
        <v>2698</v>
      </c>
      <c r="G526" s="3" t="s">
        <v>6735</v>
      </c>
      <c r="H526" s="3" t="s">
        <v>4723</v>
      </c>
    </row>
    <row r="527" spans="1:8" ht="240">
      <c r="A527" s="1">
        <v>2417804</v>
      </c>
      <c r="B527" s="1" t="s">
        <v>47</v>
      </c>
      <c r="C527" s="1" t="s">
        <v>535</v>
      </c>
      <c r="D527" s="1" t="s">
        <v>2126</v>
      </c>
      <c r="E527" s="1" t="s">
        <v>2699</v>
      </c>
      <c r="F527" s="1" t="s">
        <v>2699</v>
      </c>
      <c r="G527" s="3" t="s">
        <v>6736</v>
      </c>
      <c r="H527" s="3" t="s">
        <v>4724</v>
      </c>
    </row>
    <row r="528" spans="1:8" ht="225">
      <c r="A528" s="1">
        <v>2418833</v>
      </c>
      <c r="B528" s="1" t="s">
        <v>47</v>
      </c>
      <c r="C528" s="1" t="s">
        <v>536</v>
      </c>
      <c r="D528" s="1" t="s">
        <v>2090</v>
      </c>
      <c r="E528" s="1" t="s">
        <v>2700</v>
      </c>
      <c r="F528" s="1" t="s">
        <v>2700</v>
      </c>
      <c r="G528" s="3" t="s">
        <v>6737</v>
      </c>
      <c r="H528" s="3" t="s">
        <v>4725</v>
      </c>
    </row>
    <row r="529" spans="1:8" ht="240">
      <c r="A529" s="1">
        <v>2420805</v>
      </c>
      <c r="B529" s="1" t="s">
        <v>47</v>
      </c>
      <c r="C529" s="1" t="s">
        <v>537</v>
      </c>
      <c r="D529" s="1" t="s">
        <v>2128</v>
      </c>
      <c r="E529" s="1" t="s">
        <v>2701</v>
      </c>
      <c r="F529" s="1" t="s">
        <v>2701</v>
      </c>
      <c r="G529" s="3" t="s">
        <v>6738</v>
      </c>
      <c r="H529" s="3" t="s">
        <v>4726</v>
      </c>
    </row>
    <row r="530" spans="1:8" ht="225">
      <c r="A530" s="1">
        <v>2418681</v>
      </c>
      <c r="B530" s="1" t="s">
        <v>47</v>
      </c>
      <c r="C530" s="1" t="s">
        <v>538</v>
      </c>
      <c r="D530" s="1" t="s">
        <v>2090</v>
      </c>
      <c r="E530" s="1" t="s">
        <v>2702</v>
      </c>
      <c r="F530" s="1" t="s">
        <v>2702</v>
      </c>
      <c r="G530" s="3" t="s">
        <v>6739</v>
      </c>
      <c r="H530" s="3" t="s">
        <v>4727</v>
      </c>
    </row>
    <row r="531" spans="1:8" ht="240">
      <c r="A531" s="1">
        <v>2418415</v>
      </c>
      <c r="B531" s="1" t="s">
        <v>47</v>
      </c>
      <c r="C531" s="1" t="s">
        <v>539</v>
      </c>
      <c r="D531" s="1" t="s">
        <v>2129</v>
      </c>
      <c r="E531" s="1" t="s">
        <v>2703</v>
      </c>
      <c r="F531" s="1" t="s">
        <v>2703</v>
      </c>
      <c r="G531" s="3" t="s">
        <v>6740</v>
      </c>
      <c r="H531" s="3" t="s">
        <v>4728</v>
      </c>
    </row>
    <row r="532" spans="1:8" ht="225">
      <c r="A532" s="1">
        <v>2421697</v>
      </c>
      <c r="B532" s="1" t="s">
        <v>47</v>
      </c>
      <c r="C532" s="1" t="s">
        <v>540</v>
      </c>
      <c r="D532" s="1" t="s">
        <v>2130</v>
      </c>
      <c r="E532" s="1" t="s">
        <v>2704</v>
      </c>
      <c r="F532" s="1" t="s">
        <v>2704</v>
      </c>
      <c r="G532" s="3" t="s">
        <v>6741</v>
      </c>
      <c r="H532" s="3" t="s">
        <v>4729</v>
      </c>
    </row>
    <row r="533" spans="1:8" ht="225">
      <c r="A533" s="1">
        <v>2417739</v>
      </c>
      <c r="B533" s="1" t="s">
        <v>47</v>
      </c>
      <c r="C533" s="1" t="s">
        <v>541</v>
      </c>
      <c r="D533" s="1" t="s">
        <v>2131</v>
      </c>
      <c r="E533" s="1" t="s">
        <v>2705</v>
      </c>
      <c r="F533" s="1" t="s">
        <v>2705</v>
      </c>
      <c r="G533" s="3" t="s">
        <v>6742</v>
      </c>
      <c r="H533" s="3" t="s">
        <v>4730</v>
      </c>
    </row>
    <row r="534" spans="1:8" ht="240">
      <c r="A534" s="1">
        <v>2420457</v>
      </c>
      <c r="B534" s="1" t="s">
        <v>47</v>
      </c>
      <c r="C534" s="1" t="s">
        <v>542</v>
      </c>
      <c r="D534" s="1" t="s">
        <v>2132</v>
      </c>
      <c r="E534" s="1" t="s">
        <v>2706</v>
      </c>
      <c r="F534" s="1" t="s">
        <v>2706</v>
      </c>
      <c r="G534" s="3" t="s">
        <v>6743</v>
      </c>
      <c r="H534" s="3" t="s">
        <v>4731</v>
      </c>
    </row>
    <row r="535" spans="1:8" ht="240">
      <c r="A535" s="1">
        <v>2419227</v>
      </c>
      <c r="B535" s="1" t="s">
        <v>47</v>
      </c>
      <c r="C535" s="1" t="s">
        <v>543</v>
      </c>
      <c r="D535" s="1" t="s">
        <v>2093</v>
      </c>
      <c r="E535" s="1" t="s">
        <v>2707</v>
      </c>
      <c r="F535" s="1" t="s">
        <v>2707</v>
      </c>
      <c r="G535" s="3" t="s">
        <v>6744</v>
      </c>
      <c r="H535" s="3" t="s">
        <v>4732</v>
      </c>
    </row>
    <row r="536" spans="1:8" ht="240">
      <c r="A536" s="1">
        <v>2420183</v>
      </c>
      <c r="B536" s="1" t="s">
        <v>47</v>
      </c>
      <c r="C536" s="1" t="s">
        <v>544</v>
      </c>
      <c r="D536" s="1" t="s">
        <v>2127</v>
      </c>
      <c r="E536" s="1" t="s">
        <v>2708</v>
      </c>
      <c r="F536" s="1" t="s">
        <v>2708</v>
      </c>
      <c r="G536" s="3" t="s">
        <v>6745</v>
      </c>
      <c r="H536" s="3" t="s">
        <v>4733</v>
      </c>
    </row>
    <row r="537" spans="1:8" ht="240">
      <c r="A537" s="1">
        <v>2419451</v>
      </c>
      <c r="B537" s="1" t="s">
        <v>47</v>
      </c>
      <c r="C537" s="1" t="s">
        <v>545</v>
      </c>
      <c r="D537" s="1" t="s">
        <v>2133</v>
      </c>
      <c r="E537" s="1" t="s">
        <v>2709</v>
      </c>
      <c r="F537" s="1" t="s">
        <v>2709</v>
      </c>
      <c r="G537" s="3" t="s">
        <v>6746</v>
      </c>
      <c r="H537" s="3" t="s">
        <v>4734</v>
      </c>
    </row>
    <row r="538" spans="1:8" ht="240">
      <c r="A538" s="1">
        <v>2420644</v>
      </c>
      <c r="B538" s="1" t="s">
        <v>47</v>
      </c>
      <c r="C538" s="1" t="s">
        <v>546</v>
      </c>
      <c r="D538" s="1" t="s">
        <v>2132</v>
      </c>
      <c r="E538" s="1" t="s">
        <v>2710</v>
      </c>
      <c r="F538" s="1" t="s">
        <v>2710</v>
      </c>
      <c r="G538" s="3" t="s">
        <v>6747</v>
      </c>
      <c r="H538" s="3" t="s">
        <v>4735</v>
      </c>
    </row>
    <row r="539" spans="1:8" ht="225">
      <c r="A539" s="1">
        <v>2419739</v>
      </c>
      <c r="B539" s="1" t="s">
        <v>47</v>
      </c>
      <c r="C539" s="1" t="s">
        <v>547</v>
      </c>
      <c r="D539" s="1" t="s">
        <v>2133</v>
      </c>
      <c r="E539" s="1" t="s">
        <v>2711</v>
      </c>
      <c r="F539" s="1" t="s">
        <v>2711</v>
      </c>
      <c r="G539" s="3" t="s">
        <v>6748</v>
      </c>
      <c r="H539" s="3" t="s">
        <v>4736</v>
      </c>
    </row>
    <row r="540" spans="1:8" ht="225">
      <c r="A540" s="1">
        <v>2418422</v>
      </c>
      <c r="B540" s="1" t="s">
        <v>47</v>
      </c>
      <c r="C540" s="1" t="s">
        <v>548</v>
      </c>
      <c r="D540" s="1" t="s">
        <v>2090</v>
      </c>
      <c r="E540" s="1" t="s">
        <v>2712</v>
      </c>
      <c r="F540" s="1" t="s">
        <v>2712</v>
      </c>
      <c r="G540" s="3" t="s">
        <v>6749</v>
      </c>
      <c r="H540" s="3" t="s">
        <v>4737</v>
      </c>
    </row>
    <row r="541" spans="1:8" ht="240">
      <c r="A541" s="1">
        <v>2420141</v>
      </c>
      <c r="B541" s="1" t="s">
        <v>47</v>
      </c>
      <c r="C541" s="1" t="s">
        <v>549</v>
      </c>
      <c r="D541" s="1" t="s">
        <v>2127</v>
      </c>
      <c r="E541" s="1" t="s">
        <v>2713</v>
      </c>
      <c r="F541" s="1" t="s">
        <v>2713</v>
      </c>
      <c r="G541" s="3" t="s">
        <v>6750</v>
      </c>
      <c r="H541" s="3" t="s">
        <v>4738</v>
      </c>
    </row>
    <row r="542" spans="1:8" ht="225">
      <c r="A542" s="1">
        <v>2420179</v>
      </c>
      <c r="B542" s="1" t="s">
        <v>47</v>
      </c>
      <c r="C542" s="1" t="s">
        <v>550</v>
      </c>
      <c r="D542" s="1" t="s">
        <v>2127</v>
      </c>
      <c r="E542" s="1" t="s">
        <v>2714</v>
      </c>
      <c r="F542" s="1" t="s">
        <v>2714</v>
      </c>
      <c r="G542" s="3" t="s">
        <v>6751</v>
      </c>
      <c r="H542" s="3" t="s">
        <v>4739</v>
      </c>
    </row>
    <row r="543" spans="1:8" ht="240">
      <c r="A543" s="1">
        <v>2418967</v>
      </c>
      <c r="B543" s="1" t="s">
        <v>47</v>
      </c>
      <c r="C543" s="1" t="s">
        <v>551</v>
      </c>
      <c r="D543" s="1" t="s">
        <v>2090</v>
      </c>
      <c r="E543" s="1" t="s">
        <v>2715</v>
      </c>
      <c r="F543" s="1" t="s">
        <v>2715</v>
      </c>
      <c r="G543" s="3" t="s">
        <v>6752</v>
      </c>
      <c r="H543" s="3" t="s">
        <v>4740</v>
      </c>
    </row>
    <row r="544" spans="1:8" ht="225">
      <c r="A544" s="1">
        <v>2417653</v>
      </c>
      <c r="B544" s="1" t="s">
        <v>47</v>
      </c>
      <c r="C544" s="1" t="s">
        <v>552</v>
      </c>
      <c r="D544" s="1" t="s">
        <v>2131</v>
      </c>
      <c r="E544" s="1" t="s">
        <v>2716</v>
      </c>
      <c r="F544" s="1" t="s">
        <v>2716</v>
      </c>
      <c r="G544" s="3" t="s">
        <v>6753</v>
      </c>
      <c r="H544" s="3" t="s">
        <v>4741</v>
      </c>
    </row>
    <row r="545" spans="1:8" ht="240">
      <c r="A545" s="1">
        <v>2419424</v>
      </c>
      <c r="B545" s="1" t="s">
        <v>47</v>
      </c>
      <c r="C545" s="1" t="s">
        <v>553</v>
      </c>
      <c r="D545" s="1" t="s">
        <v>2133</v>
      </c>
      <c r="E545" s="1" t="s">
        <v>2717</v>
      </c>
      <c r="F545" s="1" t="s">
        <v>2717</v>
      </c>
      <c r="G545" s="3" t="s">
        <v>6754</v>
      </c>
      <c r="H545" s="3" t="s">
        <v>4742</v>
      </c>
    </row>
    <row r="546" spans="1:8" ht="240">
      <c r="A546" s="1">
        <v>2419498</v>
      </c>
      <c r="B546" s="1" t="s">
        <v>47</v>
      </c>
      <c r="C546" s="1" t="s">
        <v>554</v>
      </c>
      <c r="D546" s="1" t="s">
        <v>2093</v>
      </c>
      <c r="E546" s="1" t="s">
        <v>2718</v>
      </c>
      <c r="F546" s="1" t="s">
        <v>2718</v>
      </c>
      <c r="G546" s="3" t="s">
        <v>6755</v>
      </c>
      <c r="H546" s="3" t="s">
        <v>4743</v>
      </c>
    </row>
    <row r="547" spans="1:8" ht="240">
      <c r="A547" s="1">
        <v>2419324</v>
      </c>
      <c r="B547" s="1" t="s">
        <v>47</v>
      </c>
      <c r="C547" s="1" t="s">
        <v>555</v>
      </c>
      <c r="D547" s="1" t="s">
        <v>2133</v>
      </c>
      <c r="E547" s="1" t="s">
        <v>2719</v>
      </c>
      <c r="F547" s="1" t="s">
        <v>2719</v>
      </c>
      <c r="G547" s="3" t="s">
        <v>6756</v>
      </c>
      <c r="H547" s="3" t="s">
        <v>4744</v>
      </c>
    </row>
    <row r="548" spans="1:8" ht="240">
      <c r="A548" s="1">
        <v>2419504</v>
      </c>
      <c r="B548" s="1" t="s">
        <v>47</v>
      </c>
      <c r="C548" s="1" t="s">
        <v>556</v>
      </c>
      <c r="D548" s="1" t="s">
        <v>2093</v>
      </c>
      <c r="E548" s="1" t="s">
        <v>2720</v>
      </c>
      <c r="F548" s="1" t="s">
        <v>2720</v>
      </c>
      <c r="G548" s="3" t="s">
        <v>6757</v>
      </c>
      <c r="H548" s="3" t="s">
        <v>4745</v>
      </c>
    </row>
    <row r="549" spans="1:8" ht="225">
      <c r="A549" s="1">
        <v>2420455</v>
      </c>
      <c r="B549" s="1" t="s">
        <v>47</v>
      </c>
      <c r="C549" s="1" t="s">
        <v>557</v>
      </c>
      <c r="D549" s="1" t="s">
        <v>2132</v>
      </c>
      <c r="E549" s="1" t="s">
        <v>2721</v>
      </c>
      <c r="F549" s="1" t="s">
        <v>2721</v>
      </c>
      <c r="G549" s="3" t="s">
        <v>6758</v>
      </c>
      <c r="H549" s="3" t="s">
        <v>4746</v>
      </c>
    </row>
    <row r="550" spans="1:8" ht="240">
      <c r="A550" s="1">
        <v>2420161</v>
      </c>
      <c r="B550" s="1" t="s">
        <v>47</v>
      </c>
      <c r="C550" s="1" t="s">
        <v>558</v>
      </c>
      <c r="D550" s="1" t="s">
        <v>2127</v>
      </c>
      <c r="E550" s="1" t="s">
        <v>2722</v>
      </c>
      <c r="F550" s="1" t="s">
        <v>2722</v>
      </c>
      <c r="G550" s="3" t="s">
        <v>6759</v>
      </c>
      <c r="H550" s="3" t="s">
        <v>4747</v>
      </c>
    </row>
    <row r="551" spans="1:8" ht="240">
      <c r="A551" s="1">
        <v>2420450</v>
      </c>
      <c r="B551" s="1" t="s">
        <v>47</v>
      </c>
      <c r="C551" s="1" t="s">
        <v>559</v>
      </c>
      <c r="D551" s="1" t="s">
        <v>2132</v>
      </c>
      <c r="E551" s="1" t="s">
        <v>2723</v>
      </c>
      <c r="F551" s="1" t="s">
        <v>2723</v>
      </c>
      <c r="G551" s="3" t="s">
        <v>6760</v>
      </c>
      <c r="H551" s="3" t="s">
        <v>4748</v>
      </c>
    </row>
    <row r="552" spans="1:8" ht="240">
      <c r="A552" s="1">
        <v>2420330</v>
      </c>
      <c r="B552" s="1" t="s">
        <v>47</v>
      </c>
      <c r="C552" s="1" t="s">
        <v>560</v>
      </c>
      <c r="D552" s="1" t="s">
        <v>2134</v>
      </c>
      <c r="E552" s="1" t="s">
        <v>2724</v>
      </c>
      <c r="F552" s="1" t="s">
        <v>2724</v>
      </c>
      <c r="G552" s="3" t="s">
        <v>6761</v>
      </c>
      <c r="H552" s="3" t="s">
        <v>4749</v>
      </c>
    </row>
    <row r="553" spans="1:8" ht="240">
      <c r="A553" s="1">
        <v>2419490</v>
      </c>
      <c r="B553" s="1" t="s">
        <v>47</v>
      </c>
      <c r="C553" s="1" t="s">
        <v>561</v>
      </c>
      <c r="D553" s="1" t="s">
        <v>2093</v>
      </c>
      <c r="E553" s="1" t="s">
        <v>2725</v>
      </c>
      <c r="F553" s="1" t="s">
        <v>2725</v>
      </c>
      <c r="G553" s="3" t="s">
        <v>6762</v>
      </c>
      <c r="H553" s="3" t="s">
        <v>4750</v>
      </c>
    </row>
    <row r="554" spans="1:8" ht="240">
      <c r="A554" s="1">
        <v>2420556</v>
      </c>
      <c r="B554" s="1" t="s">
        <v>47</v>
      </c>
      <c r="C554" s="1" t="s">
        <v>562</v>
      </c>
      <c r="D554" s="1" t="s">
        <v>2135</v>
      </c>
      <c r="E554" s="1" t="s">
        <v>2726</v>
      </c>
      <c r="F554" s="1" t="s">
        <v>2726</v>
      </c>
      <c r="G554" s="3" t="s">
        <v>6763</v>
      </c>
      <c r="H554" s="3" t="s">
        <v>4751</v>
      </c>
    </row>
    <row r="555" spans="1:8" ht="240">
      <c r="A555" s="1">
        <v>2420497</v>
      </c>
      <c r="B555" s="1" t="s">
        <v>47</v>
      </c>
      <c r="C555" s="1" t="s">
        <v>563</v>
      </c>
      <c r="D555" s="1" t="s">
        <v>2135</v>
      </c>
      <c r="E555" s="1" t="s">
        <v>2727</v>
      </c>
      <c r="F555" s="1" t="s">
        <v>2727</v>
      </c>
      <c r="G555" s="3" t="s">
        <v>6764</v>
      </c>
      <c r="H555" s="3" t="s">
        <v>4752</v>
      </c>
    </row>
    <row r="556" spans="1:8" ht="240">
      <c r="A556" s="1">
        <v>2419330</v>
      </c>
      <c r="B556" s="1" t="s">
        <v>47</v>
      </c>
      <c r="C556" s="1" t="s">
        <v>564</v>
      </c>
      <c r="D556" s="1" t="s">
        <v>2093</v>
      </c>
      <c r="E556" s="1" t="s">
        <v>2728</v>
      </c>
      <c r="F556" s="1" t="s">
        <v>2728</v>
      </c>
      <c r="G556" s="3" t="s">
        <v>6765</v>
      </c>
      <c r="H556" s="3" t="s">
        <v>4753</v>
      </c>
    </row>
    <row r="557" spans="1:8" ht="240">
      <c r="A557" s="1">
        <v>2419994</v>
      </c>
      <c r="B557" s="1" t="s">
        <v>47</v>
      </c>
      <c r="C557" s="1" t="s">
        <v>565</v>
      </c>
      <c r="D557" s="1" t="s">
        <v>2136</v>
      </c>
      <c r="E557" s="1" t="s">
        <v>2729</v>
      </c>
      <c r="F557" s="1" t="s">
        <v>2729</v>
      </c>
      <c r="G557" s="3" t="s">
        <v>6766</v>
      </c>
      <c r="H557" s="3" t="s">
        <v>4754</v>
      </c>
    </row>
    <row r="558" spans="1:8" ht="240">
      <c r="A558" s="1">
        <v>2419383</v>
      </c>
      <c r="B558" s="1" t="s">
        <v>47</v>
      </c>
      <c r="C558" s="1" t="s">
        <v>566</v>
      </c>
      <c r="D558" s="1" t="s">
        <v>2093</v>
      </c>
      <c r="E558" s="1" t="s">
        <v>2730</v>
      </c>
      <c r="F558" s="1" t="s">
        <v>2730</v>
      </c>
      <c r="G558" s="3" t="s">
        <v>6767</v>
      </c>
      <c r="H558" s="3" t="s">
        <v>4755</v>
      </c>
    </row>
    <row r="559" spans="1:8" ht="240">
      <c r="A559" s="1">
        <v>2419272</v>
      </c>
      <c r="B559" s="1" t="s">
        <v>47</v>
      </c>
      <c r="C559" s="1" t="s">
        <v>567</v>
      </c>
      <c r="D559" s="1" t="s">
        <v>2093</v>
      </c>
      <c r="E559" s="1" t="s">
        <v>2731</v>
      </c>
      <c r="F559" s="1" t="s">
        <v>2731</v>
      </c>
      <c r="G559" s="3" t="s">
        <v>6768</v>
      </c>
      <c r="H559" s="3" t="s">
        <v>4756</v>
      </c>
    </row>
    <row r="560" spans="1:8" ht="240">
      <c r="A560" s="1">
        <v>2420577</v>
      </c>
      <c r="B560" s="1" t="s">
        <v>47</v>
      </c>
      <c r="C560" s="1" t="s">
        <v>568</v>
      </c>
      <c r="D560" s="1" t="s">
        <v>2132</v>
      </c>
      <c r="E560" s="1" t="s">
        <v>2732</v>
      </c>
      <c r="F560" s="1" t="s">
        <v>2732</v>
      </c>
      <c r="G560" s="3" t="s">
        <v>6769</v>
      </c>
      <c r="H560" s="3" t="s">
        <v>4757</v>
      </c>
    </row>
    <row r="561" spans="1:8" ht="225">
      <c r="A561" s="1">
        <v>2419026</v>
      </c>
      <c r="B561" s="1" t="s">
        <v>47</v>
      </c>
      <c r="C561" s="1" t="s">
        <v>569</v>
      </c>
      <c r="D561" s="1" t="s">
        <v>2090</v>
      </c>
      <c r="E561" s="1" t="s">
        <v>2733</v>
      </c>
      <c r="F561" s="1" t="s">
        <v>2733</v>
      </c>
      <c r="G561" s="3" t="s">
        <v>6770</v>
      </c>
      <c r="H561" s="3" t="s">
        <v>4758</v>
      </c>
    </row>
    <row r="562" spans="1:8" ht="225">
      <c r="A562" s="1">
        <v>114927</v>
      </c>
      <c r="B562" s="1" t="s">
        <v>17</v>
      </c>
      <c r="C562" s="1" t="s">
        <v>570</v>
      </c>
      <c r="D562" s="1" t="s">
        <v>2085</v>
      </c>
      <c r="E562" s="1" t="s">
        <v>2734</v>
      </c>
      <c r="F562" s="1" t="s">
        <v>2734</v>
      </c>
      <c r="G562" s="3" t="s">
        <v>6771</v>
      </c>
      <c r="H562" s="3" t="s">
        <v>4759</v>
      </c>
    </row>
    <row r="563" spans="1:8" ht="225">
      <c r="A563" s="1">
        <v>114966</v>
      </c>
      <c r="B563" s="1" t="s">
        <v>17</v>
      </c>
      <c r="C563" s="1" t="s">
        <v>571</v>
      </c>
      <c r="D563" s="1" t="s">
        <v>2085</v>
      </c>
      <c r="E563" s="1" t="s">
        <v>2735</v>
      </c>
      <c r="F563" s="1" t="s">
        <v>2735</v>
      </c>
      <c r="G563" s="3" t="s">
        <v>6772</v>
      </c>
      <c r="H563" s="3" t="s">
        <v>4760</v>
      </c>
    </row>
    <row r="564" spans="1:8" ht="225">
      <c r="A564" s="1">
        <v>114982</v>
      </c>
      <c r="B564" s="1" t="s">
        <v>17</v>
      </c>
      <c r="C564" s="1" t="s">
        <v>572</v>
      </c>
      <c r="D564" s="1" t="s">
        <v>2085</v>
      </c>
      <c r="E564" s="1" t="s">
        <v>2736</v>
      </c>
      <c r="F564" s="1" t="s">
        <v>2736</v>
      </c>
      <c r="G564" s="3" t="s">
        <v>6773</v>
      </c>
      <c r="H564" s="3" t="s">
        <v>4761</v>
      </c>
    </row>
    <row r="565" spans="1:8" ht="225">
      <c r="A565" s="1">
        <v>114992</v>
      </c>
      <c r="B565" s="1" t="s">
        <v>17</v>
      </c>
      <c r="C565" s="1" t="s">
        <v>573</v>
      </c>
      <c r="D565" s="1" t="s">
        <v>2085</v>
      </c>
      <c r="E565" s="1" t="s">
        <v>2737</v>
      </c>
      <c r="F565" s="1" t="s">
        <v>2737</v>
      </c>
      <c r="G565" s="3" t="s">
        <v>6774</v>
      </c>
      <c r="H565" s="3" t="s">
        <v>4762</v>
      </c>
    </row>
    <row r="566" spans="1:8" ht="225">
      <c r="A566" s="1">
        <v>115026</v>
      </c>
      <c r="B566" s="1" t="s">
        <v>17</v>
      </c>
      <c r="C566" s="1" t="s">
        <v>574</v>
      </c>
      <c r="D566" s="1" t="s">
        <v>2085</v>
      </c>
      <c r="E566" s="1" t="s">
        <v>2738</v>
      </c>
      <c r="F566" s="1" t="s">
        <v>2738</v>
      </c>
      <c r="G566" s="3" t="s">
        <v>6775</v>
      </c>
      <c r="H566" s="3" t="s">
        <v>4763</v>
      </c>
    </row>
    <row r="567" spans="1:8" ht="225">
      <c r="A567" s="1">
        <v>115050</v>
      </c>
      <c r="B567" s="1" t="s">
        <v>17</v>
      </c>
      <c r="C567" s="1" t="s">
        <v>575</v>
      </c>
      <c r="D567" s="1" t="s">
        <v>2085</v>
      </c>
      <c r="E567" s="1" t="s">
        <v>2739</v>
      </c>
      <c r="F567" s="1" t="s">
        <v>2739</v>
      </c>
      <c r="G567" s="3" t="s">
        <v>6776</v>
      </c>
      <c r="H567" s="3" t="s">
        <v>4764</v>
      </c>
    </row>
    <row r="568" spans="1:8" ht="225">
      <c r="A568" s="1">
        <v>115165</v>
      </c>
      <c r="B568" s="1" t="s">
        <v>17</v>
      </c>
      <c r="C568" s="1" t="s">
        <v>576</v>
      </c>
      <c r="D568" s="1" t="s">
        <v>2085</v>
      </c>
      <c r="E568" s="1" t="s">
        <v>2740</v>
      </c>
      <c r="F568" s="1" t="s">
        <v>2740</v>
      </c>
      <c r="G568" s="3" t="s">
        <v>6777</v>
      </c>
      <c r="H568" s="3" t="s">
        <v>4765</v>
      </c>
    </row>
    <row r="569" spans="1:8" ht="225">
      <c r="A569" s="1">
        <v>116057</v>
      </c>
      <c r="B569" s="1" t="s">
        <v>17</v>
      </c>
      <c r="C569" s="1" t="s">
        <v>577</v>
      </c>
      <c r="D569" s="1" t="s">
        <v>2108</v>
      </c>
      <c r="E569" s="1" t="s">
        <v>2741</v>
      </c>
      <c r="F569" s="1" t="s">
        <v>2741</v>
      </c>
      <c r="G569" s="3" t="s">
        <v>6778</v>
      </c>
      <c r="H569" s="3" t="s">
        <v>4766</v>
      </c>
    </row>
    <row r="570" spans="1:8" ht="225">
      <c r="A570" s="1">
        <v>116101</v>
      </c>
      <c r="B570" s="1" t="s">
        <v>17</v>
      </c>
      <c r="C570" s="1" t="s">
        <v>578</v>
      </c>
      <c r="D570" s="1" t="s">
        <v>2108</v>
      </c>
      <c r="E570" s="1" t="s">
        <v>2742</v>
      </c>
      <c r="F570" s="1" t="s">
        <v>2742</v>
      </c>
      <c r="G570" s="3" t="s">
        <v>6779</v>
      </c>
      <c r="H570" s="3" t="s">
        <v>4767</v>
      </c>
    </row>
    <row r="571" spans="1:8" ht="225">
      <c r="A571" s="1">
        <v>116139</v>
      </c>
      <c r="B571" s="1" t="s">
        <v>17</v>
      </c>
      <c r="C571" s="1" t="s">
        <v>579</v>
      </c>
      <c r="D571" s="1" t="s">
        <v>2108</v>
      </c>
      <c r="E571" s="1" t="s">
        <v>2743</v>
      </c>
      <c r="F571" s="1" t="s">
        <v>2743</v>
      </c>
      <c r="G571" s="3" t="s">
        <v>6780</v>
      </c>
      <c r="H571" s="3" t="s">
        <v>4768</v>
      </c>
    </row>
    <row r="572" spans="1:8" ht="225">
      <c r="A572" s="1">
        <v>116577</v>
      </c>
      <c r="B572" s="1" t="s">
        <v>17</v>
      </c>
      <c r="C572" s="1" t="s">
        <v>580</v>
      </c>
      <c r="D572" s="1" t="s">
        <v>2082</v>
      </c>
      <c r="E572" s="1" t="s">
        <v>2744</v>
      </c>
      <c r="F572" s="1" t="s">
        <v>2744</v>
      </c>
      <c r="G572" s="3" t="s">
        <v>6781</v>
      </c>
      <c r="H572" s="3" t="s">
        <v>4769</v>
      </c>
    </row>
    <row r="573" spans="1:8" ht="225">
      <c r="A573" s="1">
        <v>116615</v>
      </c>
      <c r="B573" s="1" t="s">
        <v>17</v>
      </c>
      <c r="C573" s="1" t="s">
        <v>581</v>
      </c>
      <c r="D573" s="1" t="s">
        <v>2082</v>
      </c>
      <c r="E573" s="1" t="s">
        <v>2745</v>
      </c>
      <c r="F573" s="1" t="s">
        <v>2745</v>
      </c>
      <c r="G573" s="3" t="s">
        <v>6782</v>
      </c>
      <c r="H573" s="3" t="s">
        <v>4770</v>
      </c>
    </row>
    <row r="574" spans="1:8" ht="225">
      <c r="A574" s="1">
        <v>116618</v>
      </c>
      <c r="B574" s="1" t="s">
        <v>17</v>
      </c>
      <c r="C574" s="1" t="s">
        <v>582</v>
      </c>
      <c r="D574" s="1" t="s">
        <v>2082</v>
      </c>
      <c r="E574" s="1" t="s">
        <v>2746</v>
      </c>
      <c r="F574" s="1" t="s">
        <v>2746</v>
      </c>
      <c r="G574" s="3" t="s">
        <v>6783</v>
      </c>
      <c r="H574" s="3" t="s">
        <v>4771</v>
      </c>
    </row>
    <row r="575" spans="1:8" ht="225">
      <c r="A575" s="1">
        <v>109530</v>
      </c>
      <c r="B575" s="1" t="s">
        <v>17</v>
      </c>
      <c r="C575" s="1" t="s">
        <v>583</v>
      </c>
      <c r="D575" s="1" t="s">
        <v>2082</v>
      </c>
      <c r="E575" s="1" t="s">
        <v>2747</v>
      </c>
      <c r="F575" s="1" t="s">
        <v>2747</v>
      </c>
      <c r="G575" s="3" t="s">
        <v>6784</v>
      </c>
      <c r="H575" s="3" t="s">
        <v>4772</v>
      </c>
    </row>
    <row r="576" spans="1:8" ht="225">
      <c r="A576" s="1">
        <v>107025</v>
      </c>
      <c r="B576" s="1" t="s">
        <v>17</v>
      </c>
      <c r="C576" s="1" t="s">
        <v>584</v>
      </c>
      <c r="D576" s="1" t="s">
        <v>2082</v>
      </c>
      <c r="E576" s="1" t="s">
        <v>2748</v>
      </c>
      <c r="F576" s="1" t="s">
        <v>2748</v>
      </c>
      <c r="G576" s="3" t="s">
        <v>6785</v>
      </c>
      <c r="H576" s="3" t="s">
        <v>4773</v>
      </c>
    </row>
    <row r="577" spans="1:8" ht="225">
      <c r="A577" s="1">
        <v>107043</v>
      </c>
      <c r="B577" s="1" t="s">
        <v>17</v>
      </c>
      <c r="C577" s="1" t="s">
        <v>585</v>
      </c>
      <c r="D577" s="1" t="s">
        <v>2082</v>
      </c>
      <c r="E577" s="1" t="s">
        <v>2749</v>
      </c>
      <c r="F577" s="1" t="s">
        <v>2749</v>
      </c>
      <c r="G577" s="3" t="s">
        <v>6786</v>
      </c>
      <c r="H577" s="3" t="s">
        <v>4774</v>
      </c>
    </row>
    <row r="578" spans="1:8" ht="225">
      <c r="A578" s="1">
        <v>106281</v>
      </c>
      <c r="B578" s="1" t="s">
        <v>17</v>
      </c>
      <c r="C578" s="1" t="s">
        <v>586</v>
      </c>
      <c r="D578" s="1" t="s">
        <v>2082</v>
      </c>
      <c r="E578" s="1" t="s">
        <v>2750</v>
      </c>
      <c r="F578" s="1" t="s">
        <v>2750</v>
      </c>
      <c r="G578" s="3" t="s">
        <v>6787</v>
      </c>
      <c r="H578" s="3" t="s">
        <v>4775</v>
      </c>
    </row>
    <row r="579" spans="1:8" ht="225">
      <c r="A579" s="1">
        <v>108495</v>
      </c>
      <c r="B579" s="1" t="s">
        <v>17</v>
      </c>
      <c r="C579" s="1" t="s">
        <v>587</v>
      </c>
      <c r="D579" s="1" t="s">
        <v>2082</v>
      </c>
      <c r="E579" s="1" t="s">
        <v>2751</v>
      </c>
      <c r="F579" s="1" t="s">
        <v>2751</v>
      </c>
      <c r="G579" s="3" t="s">
        <v>6788</v>
      </c>
      <c r="H579" s="3" t="s">
        <v>4776</v>
      </c>
    </row>
    <row r="580" spans="1:8" ht="225">
      <c r="A580" s="1">
        <v>105292</v>
      </c>
      <c r="B580" s="1" t="s">
        <v>17</v>
      </c>
      <c r="C580" s="1" t="s">
        <v>588</v>
      </c>
      <c r="D580" s="1" t="s">
        <v>2082</v>
      </c>
      <c r="E580" s="1" t="s">
        <v>2752</v>
      </c>
      <c r="F580" s="1" t="s">
        <v>2752</v>
      </c>
      <c r="G580" s="3" t="s">
        <v>6789</v>
      </c>
      <c r="H580" s="3" t="s">
        <v>4777</v>
      </c>
    </row>
    <row r="581" spans="1:8" ht="225">
      <c r="A581" s="1">
        <v>108334</v>
      </c>
      <c r="B581" s="1" t="s">
        <v>17</v>
      </c>
      <c r="C581" s="1" t="s">
        <v>589</v>
      </c>
      <c r="D581" s="1" t="s">
        <v>2082</v>
      </c>
      <c r="E581" s="1" t="s">
        <v>2753</v>
      </c>
      <c r="F581" s="1" t="s">
        <v>2753</v>
      </c>
      <c r="G581" s="3" t="s">
        <v>6790</v>
      </c>
      <c r="H581" s="3" t="s">
        <v>4778</v>
      </c>
    </row>
    <row r="582" spans="1:8" ht="225">
      <c r="A582" s="1">
        <v>106874</v>
      </c>
      <c r="B582" s="1" t="s">
        <v>17</v>
      </c>
      <c r="C582" s="1" t="s">
        <v>590</v>
      </c>
      <c r="D582" s="1" t="s">
        <v>2082</v>
      </c>
      <c r="E582" s="1" t="s">
        <v>2754</v>
      </c>
      <c r="F582" s="1" t="s">
        <v>2754</v>
      </c>
      <c r="G582" s="3" t="s">
        <v>6791</v>
      </c>
      <c r="H582" s="3" t="s">
        <v>4779</v>
      </c>
    </row>
    <row r="583" spans="1:8" ht="225">
      <c r="A583" s="1">
        <v>106878</v>
      </c>
      <c r="B583" s="1" t="s">
        <v>17</v>
      </c>
      <c r="C583" s="1" t="s">
        <v>591</v>
      </c>
      <c r="D583" s="1" t="s">
        <v>2082</v>
      </c>
      <c r="E583" s="1" t="s">
        <v>2755</v>
      </c>
      <c r="F583" s="1" t="s">
        <v>2755</v>
      </c>
      <c r="G583" s="3" t="s">
        <v>6792</v>
      </c>
      <c r="H583" s="3" t="s">
        <v>4780</v>
      </c>
    </row>
    <row r="584" spans="1:8" ht="225">
      <c r="A584" s="1">
        <v>107250</v>
      </c>
      <c r="B584" s="1" t="s">
        <v>17</v>
      </c>
      <c r="C584" s="1" t="s">
        <v>592</v>
      </c>
      <c r="D584" s="1" t="s">
        <v>2082</v>
      </c>
      <c r="E584" s="1" t="s">
        <v>2756</v>
      </c>
      <c r="F584" s="1" t="s">
        <v>2756</v>
      </c>
      <c r="G584" s="3" t="s">
        <v>6793</v>
      </c>
      <c r="H584" s="3" t="s">
        <v>4781</v>
      </c>
    </row>
    <row r="585" spans="1:8" ht="225">
      <c r="A585" s="1">
        <v>107263</v>
      </c>
      <c r="B585" s="1" t="s">
        <v>17</v>
      </c>
      <c r="C585" s="1" t="s">
        <v>593</v>
      </c>
      <c r="D585" s="1" t="s">
        <v>2082</v>
      </c>
      <c r="E585" s="1" t="s">
        <v>2757</v>
      </c>
      <c r="F585" s="1" t="s">
        <v>2757</v>
      </c>
      <c r="G585" s="3" t="s">
        <v>6794</v>
      </c>
      <c r="H585" s="3" t="s">
        <v>4782</v>
      </c>
    </row>
    <row r="586" spans="1:8" ht="225">
      <c r="A586" s="1">
        <v>107301</v>
      </c>
      <c r="B586" s="1" t="s">
        <v>17</v>
      </c>
      <c r="C586" s="1" t="s">
        <v>594</v>
      </c>
      <c r="D586" s="1" t="s">
        <v>2082</v>
      </c>
      <c r="E586" s="1" t="s">
        <v>2758</v>
      </c>
      <c r="F586" s="1" t="s">
        <v>2758</v>
      </c>
      <c r="G586" s="3" t="s">
        <v>6795</v>
      </c>
      <c r="H586" s="3" t="s">
        <v>4783</v>
      </c>
    </row>
    <row r="587" spans="1:8" ht="225">
      <c r="A587" s="1">
        <v>116770</v>
      </c>
      <c r="B587" s="1" t="s">
        <v>17</v>
      </c>
      <c r="C587" s="1" t="s">
        <v>595</v>
      </c>
      <c r="D587" s="1" t="s">
        <v>2082</v>
      </c>
      <c r="E587" s="1" t="s">
        <v>2759</v>
      </c>
      <c r="F587" s="1" t="s">
        <v>2759</v>
      </c>
      <c r="G587" s="3" t="s">
        <v>6796</v>
      </c>
      <c r="H587" s="3" t="s">
        <v>4784</v>
      </c>
    </row>
    <row r="588" spans="1:8" ht="225">
      <c r="A588" s="1">
        <v>107681</v>
      </c>
      <c r="B588" s="1" t="s">
        <v>17</v>
      </c>
      <c r="C588" s="1" t="s">
        <v>596</v>
      </c>
      <c r="D588" s="1" t="s">
        <v>2082</v>
      </c>
      <c r="E588" s="1" t="s">
        <v>2760</v>
      </c>
      <c r="F588" s="1" t="s">
        <v>2760</v>
      </c>
      <c r="G588" s="3" t="s">
        <v>6797</v>
      </c>
      <c r="H588" s="3" t="s">
        <v>4785</v>
      </c>
    </row>
    <row r="589" spans="1:8" ht="225">
      <c r="A589" s="1">
        <v>107718</v>
      </c>
      <c r="B589" s="1" t="s">
        <v>17</v>
      </c>
      <c r="C589" s="1" t="s">
        <v>597</v>
      </c>
      <c r="D589" s="1" t="s">
        <v>2082</v>
      </c>
      <c r="E589" s="1" t="s">
        <v>2761</v>
      </c>
      <c r="F589" s="1" t="s">
        <v>2761</v>
      </c>
      <c r="G589" s="3" t="s">
        <v>6798</v>
      </c>
      <c r="H589" s="3" t="s">
        <v>4786</v>
      </c>
    </row>
    <row r="590" spans="1:8" ht="225">
      <c r="A590" s="1">
        <v>107456</v>
      </c>
      <c r="B590" s="1" t="s">
        <v>17</v>
      </c>
      <c r="C590" s="1" t="s">
        <v>598</v>
      </c>
      <c r="D590" s="1" t="s">
        <v>2082</v>
      </c>
      <c r="E590" s="1" t="s">
        <v>2762</v>
      </c>
      <c r="F590" s="1" t="s">
        <v>2762</v>
      </c>
      <c r="G590" s="3" t="s">
        <v>6799</v>
      </c>
      <c r="H590" s="3" t="s">
        <v>4787</v>
      </c>
    </row>
    <row r="591" spans="1:8" ht="225">
      <c r="A591" s="1">
        <v>106216</v>
      </c>
      <c r="B591" s="1" t="s">
        <v>17</v>
      </c>
      <c r="C591" s="1" t="s">
        <v>599</v>
      </c>
      <c r="D591" s="1" t="s">
        <v>2082</v>
      </c>
      <c r="E591" s="1" t="s">
        <v>2763</v>
      </c>
      <c r="F591" s="1" t="s">
        <v>2763</v>
      </c>
      <c r="G591" s="3" t="s">
        <v>6800</v>
      </c>
      <c r="H591" s="3" t="s">
        <v>4788</v>
      </c>
    </row>
    <row r="592" spans="1:8" ht="225">
      <c r="A592" s="1">
        <v>106708</v>
      </c>
      <c r="B592" s="1" t="s">
        <v>17</v>
      </c>
      <c r="C592" s="1" t="s">
        <v>600</v>
      </c>
      <c r="D592" s="1" t="s">
        <v>2082</v>
      </c>
      <c r="E592" s="1" t="s">
        <v>2764</v>
      </c>
      <c r="F592" s="1" t="s">
        <v>2764</v>
      </c>
      <c r="G592" s="3" t="s">
        <v>6801</v>
      </c>
      <c r="H592" s="3" t="s">
        <v>4789</v>
      </c>
    </row>
    <row r="593" spans="1:8" ht="225">
      <c r="A593" s="1">
        <v>109380</v>
      </c>
      <c r="B593" s="1" t="s">
        <v>17</v>
      </c>
      <c r="C593" s="1" t="s">
        <v>601</v>
      </c>
      <c r="D593" s="1" t="s">
        <v>2082</v>
      </c>
      <c r="E593" s="1" t="s">
        <v>2765</v>
      </c>
      <c r="F593" s="1" t="s">
        <v>2765</v>
      </c>
      <c r="G593" s="3" t="s">
        <v>6802</v>
      </c>
      <c r="H593" s="3" t="s">
        <v>4790</v>
      </c>
    </row>
    <row r="594" spans="1:8" ht="225">
      <c r="A594" s="1">
        <v>108597</v>
      </c>
      <c r="B594" s="1" t="s">
        <v>17</v>
      </c>
      <c r="C594" s="1" t="s">
        <v>602</v>
      </c>
      <c r="D594" s="1" t="s">
        <v>2082</v>
      </c>
      <c r="E594" s="1" t="s">
        <v>2766</v>
      </c>
      <c r="F594" s="1" t="s">
        <v>2766</v>
      </c>
      <c r="G594" s="3" t="s">
        <v>6803</v>
      </c>
      <c r="H594" s="3" t="s">
        <v>4791</v>
      </c>
    </row>
    <row r="595" spans="1:8" ht="225">
      <c r="A595" s="1">
        <v>108613</v>
      </c>
      <c r="B595" s="1" t="s">
        <v>17</v>
      </c>
      <c r="C595" s="1" t="s">
        <v>603</v>
      </c>
      <c r="D595" s="1" t="s">
        <v>2082</v>
      </c>
      <c r="E595" s="1" t="s">
        <v>2767</v>
      </c>
      <c r="F595" s="1" t="s">
        <v>2767</v>
      </c>
      <c r="G595" s="3" t="s">
        <v>6804</v>
      </c>
      <c r="H595" s="3" t="s">
        <v>4792</v>
      </c>
    </row>
    <row r="596" spans="1:8" ht="225">
      <c r="A596" s="1">
        <v>107858</v>
      </c>
      <c r="B596" s="1" t="s">
        <v>17</v>
      </c>
      <c r="C596" s="1" t="s">
        <v>604</v>
      </c>
      <c r="D596" s="1" t="s">
        <v>2082</v>
      </c>
      <c r="E596" s="1" t="s">
        <v>2768</v>
      </c>
      <c r="F596" s="1" t="s">
        <v>2768</v>
      </c>
      <c r="G596" s="3" t="s">
        <v>6805</v>
      </c>
      <c r="H596" s="3" t="s">
        <v>4793</v>
      </c>
    </row>
    <row r="597" spans="1:8" ht="225">
      <c r="A597" s="1">
        <v>106229</v>
      </c>
      <c r="B597" s="1" t="s">
        <v>17</v>
      </c>
      <c r="C597" s="1" t="s">
        <v>605</v>
      </c>
      <c r="D597" s="1" t="s">
        <v>2082</v>
      </c>
      <c r="E597" s="1" t="s">
        <v>2769</v>
      </c>
      <c r="F597" s="1" t="s">
        <v>2769</v>
      </c>
      <c r="G597" s="3" t="s">
        <v>6806</v>
      </c>
      <c r="H597" s="3" t="s">
        <v>4794</v>
      </c>
    </row>
    <row r="598" spans="1:8" ht="225">
      <c r="A598" s="1">
        <v>108032</v>
      </c>
      <c r="B598" s="1" t="s">
        <v>17</v>
      </c>
      <c r="C598" s="1" t="s">
        <v>606</v>
      </c>
      <c r="D598" s="1" t="s">
        <v>2082</v>
      </c>
      <c r="E598" s="1" t="s">
        <v>2770</v>
      </c>
      <c r="F598" s="1" t="s">
        <v>2770</v>
      </c>
      <c r="G598" s="3" t="s">
        <v>6807</v>
      </c>
      <c r="H598" s="3" t="s">
        <v>4795</v>
      </c>
    </row>
    <row r="599" spans="1:8" ht="225">
      <c r="A599" s="1">
        <v>107873</v>
      </c>
      <c r="B599" s="1" t="s">
        <v>17</v>
      </c>
      <c r="C599" s="1" t="s">
        <v>607</v>
      </c>
      <c r="D599" s="1" t="s">
        <v>2082</v>
      </c>
      <c r="E599" s="1" t="s">
        <v>2771</v>
      </c>
      <c r="F599" s="1" t="s">
        <v>2771</v>
      </c>
      <c r="G599" s="3" t="s">
        <v>6808</v>
      </c>
      <c r="H599" s="3" t="s">
        <v>4796</v>
      </c>
    </row>
    <row r="600" spans="1:8" ht="225">
      <c r="A600" s="1">
        <v>107950</v>
      </c>
      <c r="B600" s="1" t="s">
        <v>17</v>
      </c>
      <c r="C600" s="1" t="s">
        <v>608</v>
      </c>
      <c r="D600" s="1" t="s">
        <v>2082</v>
      </c>
      <c r="E600" s="1" t="s">
        <v>2772</v>
      </c>
      <c r="F600" s="1" t="s">
        <v>2772</v>
      </c>
      <c r="G600" s="3" t="s">
        <v>6809</v>
      </c>
      <c r="H600" s="3" t="s">
        <v>4797</v>
      </c>
    </row>
    <row r="601" spans="1:8" ht="225">
      <c r="A601" s="1">
        <v>107953</v>
      </c>
      <c r="B601" s="1" t="s">
        <v>17</v>
      </c>
      <c r="C601" s="1" t="s">
        <v>609</v>
      </c>
      <c r="D601" s="1" t="s">
        <v>2082</v>
      </c>
      <c r="E601" s="1" t="s">
        <v>2773</v>
      </c>
      <c r="F601" s="1" t="s">
        <v>2773</v>
      </c>
      <c r="G601" s="3" t="s">
        <v>6810</v>
      </c>
      <c r="H601" s="3" t="s">
        <v>4798</v>
      </c>
    </row>
    <row r="602" spans="1:8" ht="225">
      <c r="A602" s="1">
        <v>108155</v>
      </c>
      <c r="B602" s="1" t="s">
        <v>17</v>
      </c>
      <c r="C602" s="1" t="s">
        <v>610</v>
      </c>
      <c r="D602" s="1" t="s">
        <v>2082</v>
      </c>
      <c r="E602" s="1" t="s">
        <v>2774</v>
      </c>
      <c r="F602" s="1" t="s">
        <v>2774</v>
      </c>
      <c r="G602" s="3" t="s">
        <v>6811</v>
      </c>
      <c r="H602" s="3" t="s">
        <v>4799</v>
      </c>
    </row>
    <row r="603" spans="1:8" ht="225">
      <c r="A603" s="1">
        <v>211925</v>
      </c>
      <c r="B603" s="1" t="s">
        <v>418</v>
      </c>
      <c r="C603" s="1">
        <v>1667</v>
      </c>
      <c r="D603" s="1" t="s">
        <v>2110</v>
      </c>
      <c r="E603" s="1" t="s">
        <v>2775</v>
      </c>
      <c r="F603" s="1" t="s">
        <v>2775</v>
      </c>
      <c r="G603" s="3" t="s">
        <v>6812</v>
      </c>
      <c r="H603" s="3" t="s">
        <v>4800</v>
      </c>
    </row>
    <row r="604" spans="1:8" ht="240">
      <c r="A604" s="1">
        <v>211981</v>
      </c>
      <c r="B604" s="1" t="s">
        <v>418</v>
      </c>
      <c r="C604" s="1">
        <v>1774</v>
      </c>
      <c r="D604" s="1" t="s">
        <v>2111</v>
      </c>
      <c r="E604" s="1" t="s">
        <v>2776</v>
      </c>
      <c r="F604" s="1" t="s">
        <v>2776</v>
      </c>
      <c r="G604" s="3" t="s">
        <v>6813</v>
      </c>
      <c r="H604" s="3" t="s">
        <v>4801</v>
      </c>
    </row>
    <row r="605" spans="1:8" ht="240">
      <c r="A605" s="1">
        <v>212038</v>
      </c>
      <c r="B605" s="1" t="s">
        <v>418</v>
      </c>
      <c r="C605" s="1">
        <v>1851</v>
      </c>
      <c r="D605" s="1" t="s">
        <v>2111</v>
      </c>
      <c r="E605" s="1" t="s">
        <v>2777</v>
      </c>
      <c r="F605" s="1" t="s">
        <v>2777</v>
      </c>
      <c r="G605" s="3" t="s">
        <v>6814</v>
      </c>
      <c r="H605" s="3" t="s">
        <v>4802</v>
      </c>
    </row>
    <row r="606" spans="1:8" ht="240">
      <c r="A606" s="1">
        <v>212084</v>
      </c>
      <c r="B606" s="1" t="s">
        <v>418</v>
      </c>
      <c r="C606" s="1">
        <v>1938</v>
      </c>
      <c r="D606" s="1" t="s">
        <v>2111</v>
      </c>
      <c r="E606" s="1" t="s">
        <v>2778</v>
      </c>
      <c r="F606" s="1" t="s">
        <v>2778</v>
      </c>
      <c r="G606" s="3" t="s">
        <v>6815</v>
      </c>
      <c r="H606" s="3" t="s">
        <v>4803</v>
      </c>
    </row>
    <row r="607" spans="1:8" ht="240">
      <c r="A607" s="1">
        <v>212170</v>
      </c>
      <c r="B607" s="1" t="s">
        <v>418</v>
      </c>
      <c r="C607" s="1">
        <v>2262</v>
      </c>
      <c r="D607" s="1" t="s">
        <v>2110</v>
      </c>
      <c r="E607" s="1" t="s">
        <v>2779</v>
      </c>
      <c r="F607" s="1" t="s">
        <v>2779</v>
      </c>
      <c r="G607" s="3" t="s">
        <v>6816</v>
      </c>
      <c r="H607" s="3" t="s">
        <v>4804</v>
      </c>
    </row>
    <row r="608" spans="1:8" ht="240">
      <c r="A608" s="1">
        <v>212178</v>
      </c>
      <c r="B608" s="1" t="s">
        <v>418</v>
      </c>
      <c r="C608" s="1">
        <v>2288</v>
      </c>
      <c r="D608" s="1" t="s">
        <v>2110</v>
      </c>
      <c r="E608" s="1" t="s">
        <v>2780</v>
      </c>
      <c r="F608" s="1" t="s">
        <v>2780</v>
      </c>
      <c r="G608" s="3" t="s">
        <v>6817</v>
      </c>
      <c r="H608" s="3" t="s">
        <v>4805</v>
      </c>
    </row>
    <row r="609" spans="1:8" ht="225">
      <c r="A609" s="1">
        <v>212190</v>
      </c>
      <c r="B609" s="1" t="s">
        <v>418</v>
      </c>
      <c r="C609" s="1">
        <v>2330</v>
      </c>
      <c r="D609" s="1" t="s">
        <v>2110</v>
      </c>
      <c r="E609" s="1" t="s">
        <v>2781</v>
      </c>
      <c r="F609" s="1" t="s">
        <v>2781</v>
      </c>
      <c r="G609" s="3" t="s">
        <v>6818</v>
      </c>
      <c r="H609" s="3" t="s">
        <v>4806</v>
      </c>
    </row>
    <row r="610" spans="1:8" ht="240">
      <c r="A610" s="1">
        <v>212198</v>
      </c>
      <c r="B610" s="1" t="s">
        <v>418</v>
      </c>
      <c r="C610" s="1">
        <v>2382</v>
      </c>
      <c r="D610" s="1" t="s">
        <v>2110</v>
      </c>
      <c r="E610" s="1" t="s">
        <v>2782</v>
      </c>
      <c r="F610" s="1" t="s">
        <v>2782</v>
      </c>
      <c r="G610" s="3" t="s">
        <v>6819</v>
      </c>
      <c r="H610" s="3" t="s">
        <v>4807</v>
      </c>
    </row>
    <row r="611" spans="1:8" ht="240">
      <c r="A611" s="1">
        <v>212295</v>
      </c>
      <c r="B611" s="1" t="s">
        <v>418</v>
      </c>
      <c r="C611" s="1">
        <v>2756</v>
      </c>
      <c r="D611" s="1" t="s">
        <v>2110</v>
      </c>
      <c r="E611" s="1" t="s">
        <v>2783</v>
      </c>
      <c r="F611" s="1" t="s">
        <v>2783</v>
      </c>
      <c r="G611" s="3" t="s">
        <v>6820</v>
      </c>
      <c r="H611" s="3" t="s">
        <v>4808</v>
      </c>
    </row>
    <row r="612" spans="1:8" ht="240">
      <c r="A612" s="1">
        <v>212355</v>
      </c>
      <c r="B612" s="1" t="s">
        <v>418</v>
      </c>
      <c r="C612" s="1">
        <v>3045</v>
      </c>
      <c r="D612" s="1" t="s">
        <v>2110</v>
      </c>
      <c r="E612" s="1" t="s">
        <v>2784</v>
      </c>
      <c r="F612" s="1" t="s">
        <v>2784</v>
      </c>
      <c r="G612" s="3" t="s">
        <v>6821</v>
      </c>
      <c r="H612" s="3" t="s">
        <v>4809</v>
      </c>
    </row>
    <row r="613" spans="1:8" ht="240">
      <c r="A613" s="1">
        <v>212374</v>
      </c>
      <c r="B613" s="1" t="s">
        <v>418</v>
      </c>
      <c r="C613" s="1">
        <v>3172</v>
      </c>
      <c r="D613" s="1" t="s">
        <v>2110</v>
      </c>
      <c r="E613" s="1" t="s">
        <v>2785</v>
      </c>
      <c r="F613" s="1" t="s">
        <v>2785</v>
      </c>
      <c r="G613" s="3" t="s">
        <v>6822</v>
      </c>
      <c r="H613" s="3" t="s">
        <v>4810</v>
      </c>
    </row>
    <row r="614" spans="1:8" ht="225">
      <c r="A614" s="1">
        <v>212378</v>
      </c>
      <c r="B614" s="1" t="s">
        <v>418</v>
      </c>
      <c r="C614" s="1">
        <v>3199</v>
      </c>
      <c r="D614" s="1" t="s">
        <v>2110</v>
      </c>
      <c r="E614" s="1" t="s">
        <v>2786</v>
      </c>
      <c r="F614" s="1" t="s">
        <v>2786</v>
      </c>
      <c r="G614" s="3" t="s">
        <v>6823</v>
      </c>
      <c r="H614" s="3" t="s">
        <v>4811</v>
      </c>
    </row>
    <row r="615" spans="1:8" ht="240">
      <c r="A615" s="1">
        <v>213400</v>
      </c>
      <c r="B615" s="1" t="s">
        <v>418</v>
      </c>
      <c r="C615" s="1">
        <v>4483</v>
      </c>
      <c r="D615" s="1" t="s">
        <v>2110</v>
      </c>
      <c r="E615" s="1" t="s">
        <v>2787</v>
      </c>
      <c r="F615" s="1" t="s">
        <v>2787</v>
      </c>
      <c r="G615" s="3" t="s">
        <v>6824</v>
      </c>
      <c r="H615" s="3" t="s">
        <v>4812</v>
      </c>
    </row>
    <row r="616" spans="1:8" ht="240">
      <c r="A616" s="1">
        <v>213844</v>
      </c>
      <c r="B616" s="1" t="s">
        <v>418</v>
      </c>
      <c r="C616" s="1">
        <v>4856</v>
      </c>
      <c r="D616" s="1" t="s">
        <v>2110</v>
      </c>
      <c r="E616" s="1" t="s">
        <v>2788</v>
      </c>
      <c r="F616" s="1" t="s">
        <v>2788</v>
      </c>
      <c r="G616" s="3" t="s">
        <v>6825</v>
      </c>
      <c r="H616" s="3" t="s">
        <v>4813</v>
      </c>
    </row>
    <row r="617" spans="1:8" ht="240">
      <c r="A617" s="1">
        <v>213858</v>
      </c>
      <c r="B617" s="1" t="s">
        <v>418</v>
      </c>
      <c r="C617" s="1">
        <v>4930</v>
      </c>
      <c r="D617" s="1" t="s">
        <v>2110</v>
      </c>
      <c r="E617" s="1" t="s">
        <v>2789</v>
      </c>
      <c r="F617" s="1" t="s">
        <v>2789</v>
      </c>
      <c r="G617" s="3" t="s">
        <v>6826</v>
      </c>
      <c r="H617" s="3" t="s">
        <v>4814</v>
      </c>
    </row>
    <row r="618" spans="1:8" ht="255">
      <c r="A618" s="1">
        <v>214389</v>
      </c>
      <c r="B618" s="1" t="s">
        <v>418</v>
      </c>
      <c r="C618" s="1">
        <v>6962</v>
      </c>
      <c r="D618" s="1" t="s">
        <v>2110</v>
      </c>
      <c r="E618" s="1" t="s">
        <v>2790</v>
      </c>
      <c r="F618" s="1" t="s">
        <v>2790</v>
      </c>
      <c r="G618" s="3" t="s">
        <v>6827</v>
      </c>
      <c r="H618" s="3" t="s">
        <v>4815</v>
      </c>
    </row>
    <row r="619" spans="1:8" ht="240">
      <c r="A619" s="1">
        <v>214661</v>
      </c>
      <c r="B619" s="1" t="s">
        <v>418</v>
      </c>
      <c r="C619" s="1">
        <v>7956</v>
      </c>
      <c r="D619" s="1" t="s">
        <v>2110</v>
      </c>
      <c r="E619" s="1" t="s">
        <v>2791</v>
      </c>
      <c r="F619" s="1" t="s">
        <v>2791</v>
      </c>
      <c r="G619" s="3" t="s">
        <v>6828</v>
      </c>
      <c r="H619" s="3" t="s">
        <v>4816</v>
      </c>
    </row>
    <row r="620" spans="1:8" ht="240">
      <c r="A620" s="1">
        <v>214910</v>
      </c>
      <c r="B620" s="1" t="s">
        <v>418</v>
      </c>
      <c r="C620" s="1">
        <v>91157</v>
      </c>
      <c r="D620" s="1" t="s">
        <v>2111</v>
      </c>
      <c r="E620" s="1" t="s">
        <v>2792</v>
      </c>
      <c r="F620" s="1" t="s">
        <v>2792</v>
      </c>
      <c r="G620" s="3" t="s">
        <v>6829</v>
      </c>
      <c r="H620" s="3" t="s">
        <v>4817</v>
      </c>
    </row>
    <row r="621" spans="1:8" ht="225">
      <c r="A621" s="1">
        <v>215037</v>
      </c>
      <c r="B621" s="1" t="s">
        <v>418</v>
      </c>
      <c r="C621" s="1">
        <v>93311</v>
      </c>
      <c r="D621" s="1" t="s">
        <v>2110</v>
      </c>
      <c r="E621" s="1" t="s">
        <v>2793</v>
      </c>
      <c r="F621" s="1" t="s">
        <v>2793</v>
      </c>
      <c r="G621" s="3" t="s">
        <v>6830</v>
      </c>
      <c r="H621" s="3" t="s">
        <v>4818</v>
      </c>
    </row>
    <row r="622" spans="1:8" ht="240">
      <c r="A622" s="1">
        <v>211201</v>
      </c>
      <c r="B622" s="1" t="s">
        <v>418</v>
      </c>
      <c r="C622" s="1">
        <v>96209</v>
      </c>
      <c r="D622" s="1" t="s">
        <v>2110</v>
      </c>
      <c r="E622" s="1" t="s">
        <v>2794</v>
      </c>
      <c r="F622" s="1" t="s">
        <v>2794</v>
      </c>
      <c r="G622" s="3" t="s">
        <v>6831</v>
      </c>
      <c r="H622" s="3" t="s">
        <v>4819</v>
      </c>
    </row>
    <row r="623" spans="1:8" ht="225">
      <c r="A623" s="1">
        <v>503620</v>
      </c>
      <c r="B623" s="1" t="s">
        <v>0</v>
      </c>
      <c r="C623" s="1" t="s">
        <v>611</v>
      </c>
      <c r="D623" s="1" t="s">
        <v>2086</v>
      </c>
      <c r="E623" s="1" t="s">
        <v>2795</v>
      </c>
      <c r="F623" s="1" t="s">
        <v>2795</v>
      </c>
      <c r="G623" s="3" t="s">
        <v>6832</v>
      </c>
      <c r="H623" s="3" t="s">
        <v>4820</v>
      </c>
    </row>
    <row r="624" spans="1:8" ht="240">
      <c r="A624" s="1">
        <v>512181</v>
      </c>
      <c r="B624" s="1" t="s">
        <v>34</v>
      </c>
      <c r="C624" s="1" t="s">
        <v>612</v>
      </c>
      <c r="D624" s="1" t="s">
        <v>2089</v>
      </c>
      <c r="E624" s="1" t="s">
        <v>2796</v>
      </c>
      <c r="F624" s="1" t="s">
        <v>2796</v>
      </c>
      <c r="G624" s="3" t="s">
        <v>6833</v>
      </c>
      <c r="H624" s="3" t="s">
        <v>4821</v>
      </c>
    </row>
    <row r="625" spans="1:8" ht="240">
      <c r="A625" s="1">
        <v>512595</v>
      </c>
      <c r="B625" s="1" t="s">
        <v>34</v>
      </c>
      <c r="C625" s="1" t="s">
        <v>613</v>
      </c>
      <c r="D625" s="1" t="s">
        <v>2089</v>
      </c>
      <c r="E625" s="1" t="s">
        <v>2797</v>
      </c>
      <c r="F625" s="1" t="s">
        <v>2797</v>
      </c>
      <c r="G625" s="3" t="s">
        <v>6834</v>
      </c>
      <c r="H625" s="3" t="s">
        <v>4822</v>
      </c>
    </row>
    <row r="626" spans="1:8" ht="240">
      <c r="A626" s="1">
        <v>513684</v>
      </c>
      <c r="B626" s="1" t="s">
        <v>34</v>
      </c>
      <c r="C626" s="1" t="s">
        <v>614</v>
      </c>
      <c r="D626" s="1" t="s">
        <v>2129</v>
      </c>
      <c r="E626" s="1" t="s">
        <v>2798</v>
      </c>
      <c r="F626" s="1" t="s">
        <v>2798</v>
      </c>
      <c r="G626" s="3" t="s">
        <v>6835</v>
      </c>
      <c r="H626" s="3" t="s">
        <v>4823</v>
      </c>
    </row>
    <row r="627" spans="1:8" ht="225">
      <c r="A627" s="1">
        <v>514223</v>
      </c>
      <c r="B627" s="1" t="s">
        <v>34</v>
      </c>
      <c r="C627" s="1" t="s">
        <v>615</v>
      </c>
      <c r="D627" s="1" t="s">
        <v>2095</v>
      </c>
      <c r="E627" s="1" t="s">
        <v>2799</v>
      </c>
      <c r="F627" s="1" t="s">
        <v>2799</v>
      </c>
      <c r="G627" s="3" t="s">
        <v>6836</v>
      </c>
      <c r="H627" s="3" t="s">
        <v>4824</v>
      </c>
    </row>
    <row r="628" spans="1:8" ht="240">
      <c r="A628" s="1">
        <v>514479</v>
      </c>
      <c r="B628" s="1" t="s">
        <v>34</v>
      </c>
      <c r="C628" s="1" t="s">
        <v>616</v>
      </c>
      <c r="D628" s="1" t="s">
        <v>2095</v>
      </c>
      <c r="E628" s="1" t="s">
        <v>2800</v>
      </c>
      <c r="F628" s="1" t="s">
        <v>2800</v>
      </c>
      <c r="G628" s="3" t="s">
        <v>6837</v>
      </c>
      <c r="H628" s="3" t="s">
        <v>4825</v>
      </c>
    </row>
    <row r="629" spans="1:8" ht="225">
      <c r="A629" s="1">
        <v>529019</v>
      </c>
      <c r="B629" s="1" t="s">
        <v>32</v>
      </c>
      <c r="C629" s="1" t="s">
        <v>617</v>
      </c>
      <c r="D629" s="1" t="s">
        <v>2082</v>
      </c>
      <c r="E629" s="1" t="s">
        <v>2801</v>
      </c>
      <c r="F629" s="1" t="s">
        <v>2801</v>
      </c>
      <c r="G629" s="3" t="s">
        <v>6838</v>
      </c>
      <c r="H629" s="3" t="s">
        <v>4826</v>
      </c>
    </row>
    <row r="630" spans="1:8" ht="225">
      <c r="A630" s="1">
        <v>529214</v>
      </c>
      <c r="B630" s="1" t="s">
        <v>32</v>
      </c>
      <c r="C630" s="1" t="s">
        <v>618</v>
      </c>
      <c r="D630" s="1" t="s">
        <v>2082</v>
      </c>
      <c r="E630" s="1" t="s">
        <v>2802</v>
      </c>
      <c r="F630" s="1" t="s">
        <v>2802</v>
      </c>
      <c r="G630" s="3" t="s">
        <v>6839</v>
      </c>
      <c r="H630" s="3" t="s">
        <v>4827</v>
      </c>
    </row>
    <row r="631" spans="1:8" ht="225">
      <c r="A631" s="1">
        <v>529517</v>
      </c>
      <c r="B631" s="1" t="s">
        <v>32</v>
      </c>
      <c r="C631" s="1" t="s">
        <v>619</v>
      </c>
      <c r="D631" s="1" t="s">
        <v>2082</v>
      </c>
      <c r="E631" s="1" t="s">
        <v>2803</v>
      </c>
      <c r="F631" s="1" t="s">
        <v>2803</v>
      </c>
      <c r="G631" s="3" t="s">
        <v>6840</v>
      </c>
      <c r="H631" s="3" t="s">
        <v>4828</v>
      </c>
    </row>
    <row r="632" spans="1:8" ht="225">
      <c r="A632" s="1">
        <v>529557</v>
      </c>
      <c r="B632" s="1" t="s">
        <v>32</v>
      </c>
      <c r="C632" s="1" t="s">
        <v>620</v>
      </c>
      <c r="D632" s="1" t="s">
        <v>2082</v>
      </c>
      <c r="E632" s="1" t="s">
        <v>2804</v>
      </c>
      <c r="F632" s="1" t="s">
        <v>2804</v>
      </c>
      <c r="G632" s="3" t="s">
        <v>6841</v>
      </c>
      <c r="H632" s="3" t="s">
        <v>4829</v>
      </c>
    </row>
    <row r="633" spans="1:8" ht="225">
      <c r="A633" s="1">
        <v>529713</v>
      </c>
      <c r="B633" s="1" t="s">
        <v>32</v>
      </c>
      <c r="C633" s="1" t="s">
        <v>621</v>
      </c>
      <c r="D633" s="1" t="s">
        <v>2082</v>
      </c>
      <c r="E633" s="1" t="s">
        <v>2805</v>
      </c>
      <c r="F633" s="1" t="s">
        <v>2805</v>
      </c>
      <c r="G633" s="3" t="s">
        <v>6842</v>
      </c>
      <c r="H633" s="3" t="s">
        <v>4830</v>
      </c>
    </row>
    <row r="634" spans="1:8" ht="225">
      <c r="A634" s="1">
        <v>534020</v>
      </c>
      <c r="B634" s="1" t="s">
        <v>32</v>
      </c>
      <c r="C634" s="1" t="s">
        <v>622</v>
      </c>
      <c r="D634" s="1" t="s">
        <v>2083</v>
      </c>
      <c r="E634" s="1" t="s">
        <v>2806</v>
      </c>
      <c r="F634" s="1" t="s">
        <v>2806</v>
      </c>
      <c r="G634" s="3" t="s">
        <v>6843</v>
      </c>
      <c r="H634" s="3" t="s">
        <v>4831</v>
      </c>
    </row>
    <row r="635" spans="1:8" ht="240">
      <c r="A635" s="1">
        <v>539472</v>
      </c>
      <c r="B635" s="1" t="s">
        <v>32</v>
      </c>
      <c r="C635" s="1" t="s">
        <v>623</v>
      </c>
      <c r="D635" s="1" t="s">
        <v>2103</v>
      </c>
      <c r="E635" s="1" t="s">
        <v>2807</v>
      </c>
      <c r="F635" s="1" t="s">
        <v>2807</v>
      </c>
      <c r="G635" s="3" t="s">
        <v>6844</v>
      </c>
      <c r="H635" s="3" t="s">
        <v>4832</v>
      </c>
    </row>
    <row r="636" spans="1:8" ht="240">
      <c r="A636" s="1">
        <v>593472</v>
      </c>
      <c r="B636" s="1" t="s">
        <v>310</v>
      </c>
      <c r="C636" s="1" t="s">
        <v>624</v>
      </c>
      <c r="D636" s="1" t="s">
        <v>2137</v>
      </c>
      <c r="E636" s="1" t="s">
        <v>2808</v>
      </c>
      <c r="F636" s="1" t="s">
        <v>2808</v>
      </c>
      <c r="G636" s="3" t="s">
        <v>6845</v>
      </c>
      <c r="H636" s="3" t="s">
        <v>4833</v>
      </c>
    </row>
    <row r="637" spans="1:8" ht="225">
      <c r="A637" s="1">
        <v>895830</v>
      </c>
      <c r="B637" s="1" t="s">
        <v>11</v>
      </c>
      <c r="C637" s="1" t="s">
        <v>625</v>
      </c>
      <c r="D637" s="1" t="s">
        <v>2077</v>
      </c>
      <c r="E637" s="1" t="s">
        <v>2809</v>
      </c>
      <c r="F637" s="1" t="s">
        <v>2809</v>
      </c>
      <c r="G637" s="3" t="s">
        <v>6846</v>
      </c>
      <c r="H637" s="3" t="s">
        <v>4834</v>
      </c>
    </row>
    <row r="638" spans="1:8" ht="240">
      <c r="A638" s="1">
        <v>895834</v>
      </c>
      <c r="B638" s="1" t="s">
        <v>11</v>
      </c>
      <c r="C638" s="1" t="s">
        <v>626</v>
      </c>
      <c r="D638" s="1" t="s">
        <v>2077</v>
      </c>
      <c r="E638" s="1" t="s">
        <v>2810</v>
      </c>
      <c r="F638" s="1" t="s">
        <v>2810</v>
      </c>
      <c r="G638" s="3" t="s">
        <v>6847</v>
      </c>
      <c r="H638" s="3" t="s">
        <v>4835</v>
      </c>
    </row>
    <row r="639" spans="1:8" ht="225">
      <c r="A639" s="1">
        <v>896113</v>
      </c>
      <c r="B639" s="1" t="s">
        <v>11</v>
      </c>
      <c r="C639" s="1" t="s">
        <v>627</v>
      </c>
      <c r="D639" s="1" t="s">
        <v>2077</v>
      </c>
      <c r="E639" s="1" t="s">
        <v>2811</v>
      </c>
      <c r="F639" s="1" t="s">
        <v>2811</v>
      </c>
      <c r="G639" s="3" t="s">
        <v>6848</v>
      </c>
      <c r="H639" s="3" t="s">
        <v>4836</v>
      </c>
    </row>
    <row r="640" spans="1:8" ht="240">
      <c r="A640" s="1">
        <v>896230</v>
      </c>
      <c r="B640" s="1" t="s">
        <v>11</v>
      </c>
      <c r="C640" s="1" t="s">
        <v>628</v>
      </c>
      <c r="D640" s="1" t="s">
        <v>2077</v>
      </c>
      <c r="E640" s="1" t="s">
        <v>2812</v>
      </c>
      <c r="F640" s="1" t="s">
        <v>2812</v>
      </c>
      <c r="G640" s="3" t="s">
        <v>6849</v>
      </c>
      <c r="H640" s="3" t="s">
        <v>4837</v>
      </c>
    </row>
    <row r="641" spans="1:8" ht="225">
      <c r="A641" s="1">
        <v>896354</v>
      </c>
      <c r="B641" s="1" t="s">
        <v>11</v>
      </c>
      <c r="C641" s="1" t="s">
        <v>629</v>
      </c>
      <c r="D641" s="1" t="s">
        <v>2077</v>
      </c>
      <c r="E641" s="1" t="s">
        <v>2813</v>
      </c>
      <c r="F641" s="1" t="s">
        <v>2813</v>
      </c>
      <c r="G641" s="3" t="s">
        <v>6850</v>
      </c>
      <c r="H641" s="3" t="s">
        <v>4838</v>
      </c>
    </row>
    <row r="642" spans="1:8" ht="225">
      <c r="A642" s="1">
        <v>896401</v>
      </c>
      <c r="B642" s="1" t="s">
        <v>11</v>
      </c>
      <c r="C642" s="1" t="s">
        <v>630</v>
      </c>
      <c r="D642" s="1" t="s">
        <v>2077</v>
      </c>
      <c r="E642" s="1" t="s">
        <v>2814</v>
      </c>
      <c r="F642" s="1" t="s">
        <v>2814</v>
      </c>
      <c r="G642" s="3" t="s">
        <v>6851</v>
      </c>
      <c r="H642" s="3" t="s">
        <v>4839</v>
      </c>
    </row>
    <row r="643" spans="1:8" ht="225">
      <c r="A643" s="1">
        <v>896550</v>
      </c>
      <c r="B643" s="1" t="s">
        <v>11</v>
      </c>
      <c r="C643" s="1" t="s">
        <v>631</v>
      </c>
      <c r="D643" s="1" t="s">
        <v>2077</v>
      </c>
      <c r="E643" s="1" t="s">
        <v>2815</v>
      </c>
      <c r="F643" s="1" t="s">
        <v>2815</v>
      </c>
      <c r="G643" s="3" t="s">
        <v>6852</v>
      </c>
      <c r="H643" s="3" t="s">
        <v>4840</v>
      </c>
    </row>
    <row r="644" spans="1:8" ht="225">
      <c r="A644" s="1">
        <v>897941</v>
      </c>
      <c r="B644" s="1" t="s">
        <v>11</v>
      </c>
      <c r="C644" s="1" t="s">
        <v>632</v>
      </c>
      <c r="D644" s="1" t="s">
        <v>2</v>
      </c>
      <c r="E644" s="1" t="s">
        <v>2816</v>
      </c>
      <c r="F644" s="1" t="s">
        <v>2816</v>
      </c>
      <c r="G644" s="3" t="s">
        <v>6853</v>
      </c>
      <c r="H644" s="3" t="s">
        <v>4841</v>
      </c>
    </row>
    <row r="645" spans="1:8" ht="225">
      <c r="A645" s="1">
        <v>897954</v>
      </c>
      <c r="B645" s="1" t="s">
        <v>11</v>
      </c>
      <c r="C645" s="1" t="s">
        <v>633</v>
      </c>
      <c r="D645" s="1" t="s">
        <v>2</v>
      </c>
      <c r="E645" s="1" t="s">
        <v>2817</v>
      </c>
      <c r="F645" s="1" t="s">
        <v>2817</v>
      </c>
      <c r="G645" s="3" t="s">
        <v>6854</v>
      </c>
      <c r="H645" s="3" t="s">
        <v>4842</v>
      </c>
    </row>
    <row r="646" spans="1:8" ht="225">
      <c r="A646" s="1">
        <v>897962</v>
      </c>
      <c r="B646" s="1" t="s">
        <v>11</v>
      </c>
      <c r="C646" s="1" t="s">
        <v>634</v>
      </c>
      <c r="D646" s="1" t="s">
        <v>2</v>
      </c>
      <c r="E646" s="1" t="s">
        <v>2818</v>
      </c>
      <c r="F646" s="1" t="s">
        <v>2818</v>
      </c>
      <c r="G646" s="3" t="s">
        <v>6855</v>
      </c>
      <c r="H646" s="3" t="s">
        <v>4843</v>
      </c>
    </row>
    <row r="647" spans="1:8" ht="225">
      <c r="A647" s="1">
        <v>897978</v>
      </c>
      <c r="B647" s="1" t="s">
        <v>11</v>
      </c>
      <c r="C647" s="1" t="s">
        <v>635</v>
      </c>
      <c r="D647" s="1" t="s">
        <v>2111</v>
      </c>
      <c r="E647" s="1" t="s">
        <v>2819</v>
      </c>
      <c r="F647" s="1" t="s">
        <v>2819</v>
      </c>
      <c r="G647" s="3" t="s">
        <v>6856</v>
      </c>
      <c r="H647" s="3" t="s">
        <v>4844</v>
      </c>
    </row>
    <row r="648" spans="1:8" ht="225">
      <c r="A648" s="1">
        <v>897982</v>
      </c>
      <c r="B648" s="1" t="s">
        <v>11</v>
      </c>
      <c r="C648" s="1" t="s">
        <v>636</v>
      </c>
      <c r="D648" s="1" t="s">
        <v>2111</v>
      </c>
      <c r="E648" s="1" t="s">
        <v>2820</v>
      </c>
      <c r="F648" s="1" t="s">
        <v>2820</v>
      </c>
      <c r="G648" s="3" t="s">
        <v>6857</v>
      </c>
      <c r="H648" s="3" t="s">
        <v>4845</v>
      </c>
    </row>
    <row r="649" spans="1:8" ht="240">
      <c r="A649" s="1">
        <v>897986</v>
      </c>
      <c r="B649" s="1" t="s">
        <v>11</v>
      </c>
      <c r="C649" s="1" t="s">
        <v>637</v>
      </c>
      <c r="D649" s="1" t="s">
        <v>2111</v>
      </c>
      <c r="E649" s="1" t="s">
        <v>2821</v>
      </c>
      <c r="F649" s="1" t="s">
        <v>2821</v>
      </c>
      <c r="G649" s="3" t="s">
        <v>6858</v>
      </c>
      <c r="H649" s="3" t="s">
        <v>4846</v>
      </c>
    </row>
    <row r="650" spans="1:8" ht="225">
      <c r="A650" s="1">
        <v>897988</v>
      </c>
      <c r="B650" s="1" t="s">
        <v>11</v>
      </c>
      <c r="C650" s="1" t="s">
        <v>638</v>
      </c>
      <c r="D650" s="1" t="s">
        <v>2111</v>
      </c>
      <c r="E650" s="1" t="s">
        <v>2822</v>
      </c>
      <c r="F650" s="1" t="s">
        <v>2822</v>
      </c>
      <c r="G650" s="3" t="s">
        <v>6859</v>
      </c>
      <c r="H650" s="3" t="s">
        <v>4847</v>
      </c>
    </row>
    <row r="651" spans="1:8" ht="255">
      <c r="A651" s="1">
        <v>897989</v>
      </c>
      <c r="B651" s="1" t="s">
        <v>11</v>
      </c>
      <c r="C651" s="1" t="s">
        <v>639</v>
      </c>
      <c r="D651" s="1" t="s">
        <v>2111</v>
      </c>
      <c r="E651" s="1" t="s">
        <v>2823</v>
      </c>
      <c r="F651" s="1" t="s">
        <v>2823</v>
      </c>
      <c r="G651" s="3" t="s">
        <v>6860</v>
      </c>
      <c r="H651" s="3" t="s">
        <v>4848</v>
      </c>
    </row>
    <row r="652" spans="1:8" ht="255">
      <c r="A652" s="1">
        <v>897990</v>
      </c>
      <c r="B652" s="1" t="s">
        <v>11</v>
      </c>
      <c r="C652" s="1" t="s">
        <v>640</v>
      </c>
      <c r="D652" s="1" t="s">
        <v>2111</v>
      </c>
      <c r="E652" s="1" t="s">
        <v>2824</v>
      </c>
      <c r="F652" s="1" t="s">
        <v>2824</v>
      </c>
      <c r="G652" s="3" t="s">
        <v>6861</v>
      </c>
      <c r="H652" s="3" t="s">
        <v>4849</v>
      </c>
    </row>
    <row r="653" spans="1:8" ht="240">
      <c r="A653" s="1">
        <v>897992</v>
      </c>
      <c r="B653" s="1" t="s">
        <v>11</v>
      </c>
      <c r="C653" s="1" t="s">
        <v>641</v>
      </c>
      <c r="D653" s="1" t="s">
        <v>2111</v>
      </c>
      <c r="E653" s="1" t="s">
        <v>2825</v>
      </c>
      <c r="F653" s="1" t="s">
        <v>2825</v>
      </c>
      <c r="G653" s="3" t="s">
        <v>6862</v>
      </c>
      <c r="H653" s="3" t="s">
        <v>4850</v>
      </c>
    </row>
    <row r="654" spans="1:8" ht="225">
      <c r="A654" s="1">
        <v>897994</v>
      </c>
      <c r="B654" s="1" t="s">
        <v>11</v>
      </c>
      <c r="C654" s="1" t="s">
        <v>642</v>
      </c>
      <c r="D654" s="1" t="s">
        <v>2111</v>
      </c>
      <c r="E654" s="1" t="s">
        <v>2826</v>
      </c>
      <c r="F654" s="1" t="s">
        <v>2826</v>
      </c>
      <c r="G654" s="3" t="s">
        <v>6863</v>
      </c>
      <c r="H654" s="3" t="s">
        <v>4851</v>
      </c>
    </row>
    <row r="655" spans="1:8" ht="240">
      <c r="A655" s="1">
        <v>897998</v>
      </c>
      <c r="B655" s="1" t="s">
        <v>11</v>
      </c>
      <c r="C655" s="3" t="s">
        <v>643</v>
      </c>
      <c r="D655" s="1" t="s">
        <v>2111</v>
      </c>
      <c r="E655" s="1" t="s">
        <v>2827</v>
      </c>
      <c r="F655" s="1" t="s">
        <v>2827</v>
      </c>
      <c r="G655" s="3" t="s">
        <v>6864</v>
      </c>
      <c r="H655" s="3" t="s">
        <v>4852</v>
      </c>
    </row>
    <row r="656" spans="1:8" ht="225">
      <c r="A656" s="1">
        <v>898034</v>
      </c>
      <c r="B656" s="1" t="s">
        <v>11</v>
      </c>
      <c r="C656" s="1" t="s">
        <v>644</v>
      </c>
      <c r="D656" s="1" t="s">
        <v>2111</v>
      </c>
      <c r="E656" s="1" t="s">
        <v>2828</v>
      </c>
      <c r="F656" s="1" t="s">
        <v>2828</v>
      </c>
      <c r="G656" s="3" t="s">
        <v>6865</v>
      </c>
      <c r="H656" s="3" t="s">
        <v>4853</v>
      </c>
    </row>
    <row r="657" spans="1:8" ht="225">
      <c r="A657" s="1">
        <v>898159</v>
      </c>
      <c r="B657" s="1" t="s">
        <v>11</v>
      </c>
      <c r="C657" s="1" t="s">
        <v>645</v>
      </c>
      <c r="D657" s="1" t="s">
        <v>2111</v>
      </c>
      <c r="E657" s="1" t="s">
        <v>2829</v>
      </c>
      <c r="F657" s="1" t="s">
        <v>2829</v>
      </c>
      <c r="G657" s="3" t="s">
        <v>6866</v>
      </c>
      <c r="H657" s="3" t="s">
        <v>4854</v>
      </c>
    </row>
    <row r="658" spans="1:8" ht="225">
      <c r="A658" s="1">
        <v>898301</v>
      </c>
      <c r="B658" s="1" t="s">
        <v>11</v>
      </c>
      <c r="C658" s="1" t="s">
        <v>646</v>
      </c>
      <c r="D658" s="1" t="s">
        <v>2111</v>
      </c>
      <c r="E658" s="1" t="s">
        <v>2830</v>
      </c>
      <c r="F658" s="1" t="s">
        <v>2830</v>
      </c>
      <c r="G658" s="3" t="s">
        <v>6867</v>
      </c>
      <c r="H658" s="3" t="s">
        <v>4855</v>
      </c>
    </row>
    <row r="659" spans="1:8" ht="225">
      <c r="A659" s="1">
        <v>898382</v>
      </c>
      <c r="B659" s="1" t="s">
        <v>11</v>
      </c>
      <c r="C659" s="1" t="s">
        <v>647</v>
      </c>
      <c r="D659" s="1" t="s">
        <v>2111</v>
      </c>
      <c r="E659" s="1" t="s">
        <v>2831</v>
      </c>
      <c r="F659" s="1" t="s">
        <v>2831</v>
      </c>
      <c r="G659" s="3" t="s">
        <v>6868</v>
      </c>
      <c r="H659" s="3" t="s">
        <v>4856</v>
      </c>
    </row>
    <row r="660" spans="1:8" ht="240">
      <c r="A660" s="1">
        <v>898387</v>
      </c>
      <c r="B660" s="1" t="s">
        <v>11</v>
      </c>
      <c r="C660" s="1" t="s">
        <v>648</v>
      </c>
      <c r="D660" s="1" t="s">
        <v>2111</v>
      </c>
      <c r="E660" s="1" t="s">
        <v>2832</v>
      </c>
      <c r="F660" s="1" t="s">
        <v>2832</v>
      </c>
      <c r="G660" s="3" t="s">
        <v>6869</v>
      </c>
      <c r="H660" s="3" t="s">
        <v>4857</v>
      </c>
    </row>
    <row r="661" spans="1:8" ht="240">
      <c r="A661" s="1">
        <v>898388</v>
      </c>
      <c r="B661" s="1" t="s">
        <v>11</v>
      </c>
      <c r="C661" s="1" t="s">
        <v>649</v>
      </c>
      <c r="D661" s="1" t="s">
        <v>2111</v>
      </c>
      <c r="E661" s="1" t="s">
        <v>2833</v>
      </c>
      <c r="F661" s="1" t="s">
        <v>2833</v>
      </c>
      <c r="G661" s="3" t="s">
        <v>6870</v>
      </c>
      <c r="H661" s="3" t="s">
        <v>4858</v>
      </c>
    </row>
    <row r="662" spans="1:8" ht="225">
      <c r="A662" s="1">
        <v>900316</v>
      </c>
      <c r="B662" s="1" t="s">
        <v>11</v>
      </c>
      <c r="C662" s="1" t="s">
        <v>650</v>
      </c>
      <c r="D662" s="1" t="s">
        <v>2110</v>
      </c>
      <c r="E662" s="1" t="s">
        <v>2834</v>
      </c>
      <c r="F662" s="1" t="s">
        <v>2834</v>
      </c>
      <c r="G662" s="3" t="s">
        <v>6871</v>
      </c>
      <c r="H662" s="3" t="s">
        <v>4859</v>
      </c>
    </row>
    <row r="663" spans="1:8" ht="225">
      <c r="A663" s="1">
        <v>900342</v>
      </c>
      <c r="B663" s="1" t="s">
        <v>11</v>
      </c>
      <c r="C663" s="1" t="s">
        <v>651</v>
      </c>
      <c r="D663" s="1" t="s">
        <v>2110</v>
      </c>
      <c r="E663" s="1" t="s">
        <v>2835</v>
      </c>
      <c r="F663" s="1" t="s">
        <v>2835</v>
      </c>
      <c r="G663" s="3" t="s">
        <v>6872</v>
      </c>
      <c r="H663" s="3" t="s">
        <v>4860</v>
      </c>
    </row>
    <row r="664" spans="1:8" ht="240">
      <c r="A664" s="1">
        <v>1671490</v>
      </c>
      <c r="B664" s="1" t="s">
        <v>499</v>
      </c>
      <c r="C664" s="1">
        <v>80000873</v>
      </c>
      <c r="D664" s="1" t="s">
        <v>2122</v>
      </c>
      <c r="E664" s="1" t="s">
        <v>2836</v>
      </c>
      <c r="F664" s="1" t="s">
        <v>2836</v>
      </c>
      <c r="G664" s="3" t="s">
        <v>6873</v>
      </c>
      <c r="H664" s="3" t="s">
        <v>4861</v>
      </c>
    </row>
    <row r="665" spans="1:8" ht="240">
      <c r="A665" s="1">
        <v>2284130</v>
      </c>
      <c r="B665" s="1" t="s">
        <v>13</v>
      </c>
      <c r="C665" s="1" t="s">
        <v>652</v>
      </c>
      <c r="D665" s="1" t="s">
        <v>2138</v>
      </c>
      <c r="E665" s="1" t="s">
        <v>2837</v>
      </c>
      <c r="F665" s="1" t="s">
        <v>2837</v>
      </c>
      <c r="G665" s="3" t="s">
        <v>6874</v>
      </c>
      <c r="H665" s="3" t="s">
        <v>4862</v>
      </c>
    </row>
    <row r="666" spans="1:8" ht="225">
      <c r="A666" s="1">
        <v>2284173</v>
      </c>
      <c r="B666" s="1" t="s">
        <v>13</v>
      </c>
      <c r="C666" s="1" t="s">
        <v>653</v>
      </c>
      <c r="D666" s="1" t="s">
        <v>2138</v>
      </c>
      <c r="E666" s="1" t="s">
        <v>2838</v>
      </c>
      <c r="F666" s="1" t="s">
        <v>2838</v>
      </c>
      <c r="G666" s="3" t="s">
        <v>6875</v>
      </c>
      <c r="H666" s="3" t="s">
        <v>4863</v>
      </c>
    </row>
    <row r="667" spans="1:8" ht="225">
      <c r="A667" s="1">
        <v>2284248</v>
      </c>
      <c r="B667" s="1" t="s">
        <v>13</v>
      </c>
      <c r="C667" s="1" t="s">
        <v>654</v>
      </c>
      <c r="D667" s="1" t="s">
        <v>2138</v>
      </c>
      <c r="E667" s="1" t="s">
        <v>2839</v>
      </c>
      <c r="F667" s="1" t="s">
        <v>2839</v>
      </c>
      <c r="G667" s="3" t="s">
        <v>6876</v>
      </c>
      <c r="H667" s="3" t="s">
        <v>4864</v>
      </c>
    </row>
    <row r="668" spans="1:8" ht="225">
      <c r="A668" s="1">
        <v>2284358</v>
      </c>
      <c r="B668" s="1" t="s">
        <v>13</v>
      </c>
      <c r="C668" s="1" t="s">
        <v>655</v>
      </c>
      <c r="D668" s="1" t="s">
        <v>2138</v>
      </c>
      <c r="E668" s="1" t="s">
        <v>2840</v>
      </c>
      <c r="F668" s="1" t="s">
        <v>2840</v>
      </c>
      <c r="G668" s="3" t="s">
        <v>6877</v>
      </c>
      <c r="H668" s="3" t="s">
        <v>4865</v>
      </c>
    </row>
    <row r="669" spans="1:8" ht="225">
      <c r="A669" s="1">
        <v>2284469</v>
      </c>
      <c r="B669" s="1" t="s">
        <v>13</v>
      </c>
      <c r="C669" s="1" t="s">
        <v>656</v>
      </c>
      <c r="D669" s="1" t="s">
        <v>2138</v>
      </c>
      <c r="E669" s="1" t="s">
        <v>2841</v>
      </c>
      <c r="F669" s="1" t="s">
        <v>2841</v>
      </c>
      <c r="G669" s="3" t="s">
        <v>6878</v>
      </c>
      <c r="H669" s="3" t="s">
        <v>4866</v>
      </c>
    </row>
    <row r="670" spans="1:8" ht="225">
      <c r="A670" s="1">
        <v>2284507</v>
      </c>
      <c r="B670" s="1" t="s">
        <v>13</v>
      </c>
      <c r="C670" s="1" t="s">
        <v>657</v>
      </c>
      <c r="D670" s="1" t="s">
        <v>2138</v>
      </c>
      <c r="E670" s="1" t="s">
        <v>2842</v>
      </c>
      <c r="F670" s="1" t="s">
        <v>2842</v>
      </c>
      <c r="G670" s="3" t="s">
        <v>6879</v>
      </c>
      <c r="H670" s="3" t="s">
        <v>4867</v>
      </c>
    </row>
    <row r="671" spans="1:8" ht="225">
      <c r="A671" s="1">
        <v>2284531</v>
      </c>
      <c r="B671" s="1" t="s">
        <v>13</v>
      </c>
      <c r="C671" s="1" t="s">
        <v>658</v>
      </c>
      <c r="D671" s="1" t="s">
        <v>2138</v>
      </c>
      <c r="E671" s="1" t="s">
        <v>2843</v>
      </c>
      <c r="F671" s="1" t="s">
        <v>2843</v>
      </c>
      <c r="G671" s="3" t="s">
        <v>6880</v>
      </c>
      <c r="H671" s="3" t="s">
        <v>4868</v>
      </c>
    </row>
    <row r="672" spans="1:8" ht="225">
      <c r="A672" s="1">
        <v>2284543</v>
      </c>
      <c r="B672" s="1" t="s">
        <v>13</v>
      </c>
      <c r="C672" s="1" t="s">
        <v>659</v>
      </c>
      <c r="D672" s="1" t="s">
        <v>2138</v>
      </c>
      <c r="E672" s="1" t="s">
        <v>2844</v>
      </c>
      <c r="F672" s="1" t="s">
        <v>2844</v>
      </c>
      <c r="G672" s="3" t="s">
        <v>6881</v>
      </c>
      <c r="H672" s="3" t="s">
        <v>4869</v>
      </c>
    </row>
    <row r="673" spans="1:8" ht="225">
      <c r="A673" s="1">
        <v>2284598</v>
      </c>
      <c r="B673" s="1" t="s">
        <v>13</v>
      </c>
      <c r="C673" s="1" t="s">
        <v>660</v>
      </c>
      <c r="D673" s="1" t="s">
        <v>2138</v>
      </c>
      <c r="E673" s="1" t="s">
        <v>2845</v>
      </c>
      <c r="F673" s="1" t="s">
        <v>2845</v>
      </c>
      <c r="G673" s="3" t="s">
        <v>6882</v>
      </c>
      <c r="H673" s="3" t="s">
        <v>4870</v>
      </c>
    </row>
    <row r="674" spans="1:8" ht="225">
      <c r="A674" s="1">
        <v>2284712</v>
      </c>
      <c r="B674" s="1" t="s">
        <v>13</v>
      </c>
      <c r="C674" s="1" t="s">
        <v>661</v>
      </c>
      <c r="D674" s="1" t="s">
        <v>2138</v>
      </c>
      <c r="E674" s="1" t="s">
        <v>2846</v>
      </c>
      <c r="F674" s="1" t="s">
        <v>2846</v>
      </c>
      <c r="G674" s="3" t="s">
        <v>6883</v>
      </c>
      <c r="H674" s="3" t="s">
        <v>4871</v>
      </c>
    </row>
    <row r="675" spans="1:8" ht="240">
      <c r="A675" s="1">
        <v>2286505</v>
      </c>
      <c r="B675" s="1" t="s">
        <v>13</v>
      </c>
      <c r="C675" s="1" t="s">
        <v>662</v>
      </c>
      <c r="D675" s="1" t="s">
        <v>2139</v>
      </c>
      <c r="E675" s="1" t="s">
        <v>2847</v>
      </c>
      <c r="F675" s="1" t="s">
        <v>2847</v>
      </c>
      <c r="G675" s="3" t="s">
        <v>6884</v>
      </c>
      <c r="H675" s="3" t="s">
        <v>4872</v>
      </c>
    </row>
    <row r="676" spans="1:8" ht="225">
      <c r="A676" s="1">
        <v>2286970</v>
      </c>
      <c r="B676" s="1" t="s">
        <v>13</v>
      </c>
      <c r="C676" s="1" t="s">
        <v>663</v>
      </c>
      <c r="D676" s="1" t="s">
        <v>2078</v>
      </c>
      <c r="E676" s="1" t="s">
        <v>2848</v>
      </c>
      <c r="F676" s="1" t="s">
        <v>2848</v>
      </c>
      <c r="G676" s="3" t="s">
        <v>6885</v>
      </c>
      <c r="H676" s="3" t="s">
        <v>4873</v>
      </c>
    </row>
    <row r="677" spans="1:8" ht="225">
      <c r="A677" s="1">
        <v>2287022</v>
      </c>
      <c r="B677" s="1" t="s">
        <v>13</v>
      </c>
      <c r="C677" s="1" t="s">
        <v>664</v>
      </c>
      <c r="D677" s="1" t="s">
        <v>2078</v>
      </c>
      <c r="E677" s="1" t="s">
        <v>2849</v>
      </c>
      <c r="F677" s="1" t="s">
        <v>2849</v>
      </c>
      <c r="G677" s="3" t="s">
        <v>6886</v>
      </c>
      <c r="H677" s="3" t="s">
        <v>4874</v>
      </c>
    </row>
    <row r="678" spans="1:8" ht="225">
      <c r="A678" s="1">
        <v>2287185</v>
      </c>
      <c r="B678" s="1" t="s">
        <v>13</v>
      </c>
      <c r="C678" s="1" t="s">
        <v>665</v>
      </c>
      <c r="D678" s="1" t="s">
        <v>2078</v>
      </c>
      <c r="E678" s="1" t="s">
        <v>2850</v>
      </c>
      <c r="F678" s="1" t="s">
        <v>2850</v>
      </c>
      <c r="G678" s="3" t="s">
        <v>6887</v>
      </c>
      <c r="H678" s="3" t="s">
        <v>4875</v>
      </c>
    </row>
    <row r="679" spans="1:8" ht="225">
      <c r="A679" s="1">
        <v>2287228</v>
      </c>
      <c r="B679" s="1" t="s">
        <v>13</v>
      </c>
      <c r="C679" s="1" t="s">
        <v>666</v>
      </c>
      <c r="D679" s="1" t="s">
        <v>2078</v>
      </c>
      <c r="E679" s="1" t="s">
        <v>2851</v>
      </c>
      <c r="F679" s="1" t="s">
        <v>2851</v>
      </c>
      <c r="G679" s="3" t="s">
        <v>6888</v>
      </c>
      <c r="H679" s="3" t="s">
        <v>4876</v>
      </c>
    </row>
    <row r="680" spans="1:8" ht="225">
      <c r="A680" s="1">
        <v>2287253</v>
      </c>
      <c r="B680" s="1" t="s">
        <v>13</v>
      </c>
      <c r="C680" s="1" t="s">
        <v>667</v>
      </c>
      <c r="D680" s="1" t="s">
        <v>2078</v>
      </c>
      <c r="E680" s="1" t="s">
        <v>2852</v>
      </c>
      <c r="F680" s="1" t="s">
        <v>2852</v>
      </c>
      <c r="G680" s="3" t="s">
        <v>6889</v>
      </c>
      <c r="H680" s="3" t="s">
        <v>4877</v>
      </c>
    </row>
    <row r="681" spans="1:8" ht="225">
      <c r="A681" s="1">
        <v>2287475</v>
      </c>
      <c r="B681" s="1" t="s">
        <v>13</v>
      </c>
      <c r="C681" s="1" t="s">
        <v>668</v>
      </c>
      <c r="D681" s="1" t="s">
        <v>2078</v>
      </c>
      <c r="E681" s="1" t="s">
        <v>2853</v>
      </c>
      <c r="F681" s="1" t="s">
        <v>2853</v>
      </c>
      <c r="G681" s="3" t="s">
        <v>6890</v>
      </c>
      <c r="H681" s="3" t="s">
        <v>4878</v>
      </c>
    </row>
    <row r="682" spans="1:8" ht="225">
      <c r="A682" s="1">
        <v>2287594</v>
      </c>
      <c r="B682" s="1" t="s">
        <v>13</v>
      </c>
      <c r="C682" s="1" t="s">
        <v>669</v>
      </c>
      <c r="D682" s="1" t="s">
        <v>2078</v>
      </c>
      <c r="E682" s="1" t="s">
        <v>2854</v>
      </c>
      <c r="F682" s="1" t="s">
        <v>2854</v>
      </c>
      <c r="G682" s="3" t="s">
        <v>6891</v>
      </c>
      <c r="H682" s="3" t="s">
        <v>4879</v>
      </c>
    </row>
    <row r="683" spans="1:8" ht="225">
      <c r="A683" s="1">
        <v>2288956</v>
      </c>
      <c r="B683" s="1" t="s">
        <v>13</v>
      </c>
      <c r="C683" s="1" t="s">
        <v>670</v>
      </c>
      <c r="D683" s="1" t="s">
        <v>2140</v>
      </c>
      <c r="E683" s="1" t="s">
        <v>2855</v>
      </c>
      <c r="F683" s="1" t="s">
        <v>2855</v>
      </c>
      <c r="G683" s="3" t="s">
        <v>6892</v>
      </c>
      <c r="H683" s="3" t="s">
        <v>4880</v>
      </c>
    </row>
    <row r="684" spans="1:8" ht="240">
      <c r="A684" s="1">
        <v>2288971</v>
      </c>
      <c r="B684" s="1" t="s">
        <v>13</v>
      </c>
      <c r="C684" s="1" t="s">
        <v>671</v>
      </c>
      <c r="D684" s="1" t="s">
        <v>2140</v>
      </c>
      <c r="E684" s="1" t="s">
        <v>2856</v>
      </c>
      <c r="F684" s="1" t="s">
        <v>2856</v>
      </c>
      <c r="G684" s="3" t="s">
        <v>6893</v>
      </c>
      <c r="H684" s="3" t="s">
        <v>4881</v>
      </c>
    </row>
    <row r="685" spans="1:8" ht="225">
      <c r="A685" s="1">
        <v>2289031</v>
      </c>
      <c r="B685" s="1" t="s">
        <v>13</v>
      </c>
      <c r="C685" s="1" t="s">
        <v>672</v>
      </c>
      <c r="D685" s="1" t="s">
        <v>2140</v>
      </c>
      <c r="E685" s="1" t="s">
        <v>2857</v>
      </c>
      <c r="F685" s="1" t="s">
        <v>2857</v>
      </c>
      <c r="G685" s="3" t="s">
        <v>6894</v>
      </c>
      <c r="H685" s="3" t="s">
        <v>4882</v>
      </c>
    </row>
    <row r="686" spans="1:8" ht="240">
      <c r="A686" s="1">
        <v>2290311</v>
      </c>
      <c r="B686" s="1" t="s">
        <v>13</v>
      </c>
      <c r="C686" s="1" t="s">
        <v>673</v>
      </c>
      <c r="D686" s="1" t="s">
        <v>2105</v>
      </c>
      <c r="E686" s="1" t="s">
        <v>2858</v>
      </c>
      <c r="F686" s="1" t="s">
        <v>2858</v>
      </c>
      <c r="G686" s="3" t="s">
        <v>6895</v>
      </c>
      <c r="H686" s="3" t="s">
        <v>4883</v>
      </c>
    </row>
    <row r="687" spans="1:8" ht="225">
      <c r="A687" s="1">
        <v>2290408</v>
      </c>
      <c r="B687" s="1" t="s">
        <v>13</v>
      </c>
      <c r="C687" s="1" t="s">
        <v>674</v>
      </c>
      <c r="D687" s="1" t="s">
        <v>2105</v>
      </c>
      <c r="E687" s="1" t="s">
        <v>2859</v>
      </c>
      <c r="F687" s="1" t="s">
        <v>2859</v>
      </c>
      <c r="G687" s="3" t="s">
        <v>6896</v>
      </c>
      <c r="H687" s="3" t="s">
        <v>4884</v>
      </c>
    </row>
    <row r="688" spans="1:8" ht="225">
      <c r="A688" s="1">
        <v>2290599</v>
      </c>
      <c r="B688" s="1" t="s">
        <v>13</v>
      </c>
      <c r="C688" s="1" t="s">
        <v>675</v>
      </c>
      <c r="D688" s="1" t="s">
        <v>2105</v>
      </c>
      <c r="E688" s="1" t="s">
        <v>2860</v>
      </c>
      <c r="F688" s="1" t="s">
        <v>2860</v>
      </c>
      <c r="G688" s="3" t="s">
        <v>6897</v>
      </c>
      <c r="H688" s="3" t="s">
        <v>4885</v>
      </c>
    </row>
    <row r="689" spans="1:8" ht="225">
      <c r="A689" s="1">
        <v>2290601</v>
      </c>
      <c r="B689" s="1" t="s">
        <v>13</v>
      </c>
      <c r="C689" s="1" t="s">
        <v>676</v>
      </c>
      <c r="D689" s="1" t="s">
        <v>2105</v>
      </c>
      <c r="E689" s="1" t="s">
        <v>2861</v>
      </c>
      <c r="F689" s="1" t="s">
        <v>2861</v>
      </c>
      <c r="G689" s="3" t="s">
        <v>6898</v>
      </c>
      <c r="H689" s="3" t="s">
        <v>4886</v>
      </c>
    </row>
    <row r="690" spans="1:8" ht="225">
      <c r="A690" s="1">
        <v>2290607</v>
      </c>
      <c r="B690" s="1" t="s">
        <v>13</v>
      </c>
      <c r="C690" s="1" t="s">
        <v>677</v>
      </c>
      <c r="D690" s="1" t="s">
        <v>2105</v>
      </c>
      <c r="E690" s="1" t="s">
        <v>2862</v>
      </c>
      <c r="F690" s="1" t="s">
        <v>2862</v>
      </c>
      <c r="G690" s="3" t="s">
        <v>6899</v>
      </c>
      <c r="H690" s="3" t="s">
        <v>4887</v>
      </c>
    </row>
    <row r="691" spans="1:8" ht="240">
      <c r="A691" s="1">
        <v>2290831</v>
      </c>
      <c r="B691" s="1" t="s">
        <v>13</v>
      </c>
      <c r="C691" s="1" t="s">
        <v>678</v>
      </c>
      <c r="D691" s="1" t="s">
        <v>2079</v>
      </c>
      <c r="E691" s="1" t="s">
        <v>2863</v>
      </c>
      <c r="F691" s="1" t="s">
        <v>2863</v>
      </c>
      <c r="G691" s="3" t="s">
        <v>6900</v>
      </c>
      <c r="H691" s="3" t="s">
        <v>4888</v>
      </c>
    </row>
    <row r="692" spans="1:8" ht="240">
      <c r="A692" s="1">
        <v>2290931</v>
      </c>
      <c r="B692" s="1" t="s">
        <v>13</v>
      </c>
      <c r="C692" s="1" t="s">
        <v>679</v>
      </c>
      <c r="D692" s="1" t="s">
        <v>2079</v>
      </c>
      <c r="E692" s="1" t="s">
        <v>2864</v>
      </c>
      <c r="F692" s="1" t="s">
        <v>2864</v>
      </c>
      <c r="G692" s="3" t="s">
        <v>6901</v>
      </c>
      <c r="H692" s="3" t="s">
        <v>4889</v>
      </c>
    </row>
    <row r="693" spans="1:8" ht="225">
      <c r="A693" s="1">
        <v>2291089</v>
      </c>
      <c r="B693" s="1" t="s">
        <v>13</v>
      </c>
      <c r="C693" s="1" t="s">
        <v>680</v>
      </c>
      <c r="D693" s="1" t="s">
        <v>2079</v>
      </c>
      <c r="E693" s="1" t="s">
        <v>2865</v>
      </c>
      <c r="F693" s="1" t="s">
        <v>2865</v>
      </c>
      <c r="G693" s="3" t="s">
        <v>6902</v>
      </c>
      <c r="H693" s="3" t="s">
        <v>4890</v>
      </c>
    </row>
    <row r="694" spans="1:8" ht="225">
      <c r="A694" s="1">
        <v>2291165</v>
      </c>
      <c r="B694" s="1" t="s">
        <v>13</v>
      </c>
      <c r="C694" s="1" t="s">
        <v>681</v>
      </c>
      <c r="D694" s="1" t="s">
        <v>2141</v>
      </c>
      <c r="E694" s="1" t="s">
        <v>2866</v>
      </c>
      <c r="F694" s="1" t="s">
        <v>2866</v>
      </c>
      <c r="G694" s="3" t="s">
        <v>6903</v>
      </c>
      <c r="H694" s="3" t="s">
        <v>4891</v>
      </c>
    </row>
    <row r="695" spans="1:8" ht="240">
      <c r="A695" s="1">
        <v>2291172</v>
      </c>
      <c r="B695" s="1" t="s">
        <v>13</v>
      </c>
      <c r="C695" s="1" t="s">
        <v>682</v>
      </c>
      <c r="D695" s="1" t="s">
        <v>2141</v>
      </c>
      <c r="E695" s="1" t="s">
        <v>2867</v>
      </c>
      <c r="F695" s="1" t="s">
        <v>2867</v>
      </c>
      <c r="G695" s="3" t="s">
        <v>6904</v>
      </c>
      <c r="H695" s="3" t="s">
        <v>6905</v>
      </c>
    </row>
    <row r="696" spans="1:8" ht="225">
      <c r="A696" s="1">
        <v>2291442</v>
      </c>
      <c r="B696" s="1" t="s">
        <v>13</v>
      </c>
      <c r="C696" s="1" t="s">
        <v>683</v>
      </c>
      <c r="D696" s="1" t="s">
        <v>2141</v>
      </c>
      <c r="E696" s="1" t="s">
        <v>2868</v>
      </c>
      <c r="F696" s="1" t="s">
        <v>2868</v>
      </c>
      <c r="G696" s="3" t="s">
        <v>6906</v>
      </c>
      <c r="H696" s="3" t="s">
        <v>4892</v>
      </c>
    </row>
    <row r="697" spans="1:8" ht="225">
      <c r="A697" s="1">
        <v>2291468</v>
      </c>
      <c r="B697" s="1" t="s">
        <v>13</v>
      </c>
      <c r="C697" s="1" t="s">
        <v>684</v>
      </c>
      <c r="D697" s="1" t="s">
        <v>2141</v>
      </c>
      <c r="E697" s="1" t="s">
        <v>2869</v>
      </c>
      <c r="F697" s="1" t="s">
        <v>2869</v>
      </c>
      <c r="G697" s="3" t="s">
        <v>6907</v>
      </c>
      <c r="H697" s="3" t="s">
        <v>4893</v>
      </c>
    </row>
    <row r="698" spans="1:8" ht="240">
      <c r="A698" s="1">
        <v>2300353</v>
      </c>
      <c r="B698" s="1" t="s">
        <v>13</v>
      </c>
      <c r="C698" s="1" t="s">
        <v>685</v>
      </c>
      <c r="D698" s="1" t="s">
        <v>2106</v>
      </c>
      <c r="E698" s="1" t="s">
        <v>2870</v>
      </c>
      <c r="F698" s="1" t="s">
        <v>2870</v>
      </c>
      <c r="G698" s="3" t="s">
        <v>6908</v>
      </c>
      <c r="H698" s="3" t="s">
        <v>6909</v>
      </c>
    </row>
    <row r="699" spans="1:8" ht="225">
      <c r="A699" s="1">
        <v>2300354</v>
      </c>
      <c r="B699" s="1" t="s">
        <v>13</v>
      </c>
      <c r="C699" s="1" t="s">
        <v>686</v>
      </c>
      <c r="D699" s="1" t="s">
        <v>2106</v>
      </c>
      <c r="E699" s="1" t="s">
        <v>2871</v>
      </c>
      <c r="F699" s="1" t="s">
        <v>2871</v>
      </c>
      <c r="G699" s="3" t="s">
        <v>6910</v>
      </c>
      <c r="H699" s="3" t="s">
        <v>4894</v>
      </c>
    </row>
    <row r="700" spans="1:8" ht="225">
      <c r="A700" s="1">
        <v>2300549</v>
      </c>
      <c r="B700" s="1" t="s">
        <v>13</v>
      </c>
      <c r="C700" s="1" t="s">
        <v>687</v>
      </c>
      <c r="D700" s="1" t="s">
        <v>2106</v>
      </c>
      <c r="E700" s="1" t="s">
        <v>2872</v>
      </c>
      <c r="F700" s="1" t="s">
        <v>2872</v>
      </c>
      <c r="G700" s="3" t="s">
        <v>6911</v>
      </c>
      <c r="H700" s="3" t="s">
        <v>4895</v>
      </c>
    </row>
    <row r="701" spans="1:8" ht="225">
      <c r="A701" s="1">
        <v>2300555</v>
      </c>
      <c r="B701" s="1" t="s">
        <v>13</v>
      </c>
      <c r="C701" s="1" t="s">
        <v>688</v>
      </c>
      <c r="D701" s="1" t="s">
        <v>2106</v>
      </c>
      <c r="E701" s="1" t="s">
        <v>2873</v>
      </c>
      <c r="F701" s="1" t="s">
        <v>2873</v>
      </c>
      <c r="G701" s="3" t="s">
        <v>6912</v>
      </c>
      <c r="H701" s="3" t="s">
        <v>4896</v>
      </c>
    </row>
    <row r="702" spans="1:8" ht="225">
      <c r="A702" s="1">
        <v>2301267</v>
      </c>
      <c r="B702" s="1" t="s">
        <v>13</v>
      </c>
      <c r="C702" s="1" t="s">
        <v>689</v>
      </c>
      <c r="D702" s="1" t="s">
        <v>2080</v>
      </c>
      <c r="E702" s="1" t="s">
        <v>2874</v>
      </c>
      <c r="F702" s="1" t="s">
        <v>2874</v>
      </c>
      <c r="G702" s="3" t="s">
        <v>6913</v>
      </c>
      <c r="H702" s="3" t="s">
        <v>4897</v>
      </c>
    </row>
    <row r="703" spans="1:8" ht="240">
      <c r="A703" s="1">
        <v>2302282</v>
      </c>
      <c r="B703" s="1" t="s">
        <v>13</v>
      </c>
      <c r="C703" s="1" t="s">
        <v>690</v>
      </c>
      <c r="D703" s="1" t="s">
        <v>2104</v>
      </c>
      <c r="E703" s="1" t="s">
        <v>2875</v>
      </c>
      <c r="F703" s="1" t="s">
        <v>2875</v>
      </c>
      <c r="G703" s="3" t="s">
        <v>6914</v>
      </c>
      <c r="H703" s="3" t="s">
        <v>4898</v>
      </c>
    </row>
    <row r="704" spans="1:8" ht="225">
      <c r="A704" s="1">
        <v>2302612</v>
      </c>
      <c r="B704" s="1" t="s">
        <v>13</v>
      </c>
      <c r="C704" s="1" t="s">
        <v>691</v>
      </c>
      <c r="D704" s="1" t="s">
        <v>2104</v>
      </c>
      <c r="E704" s="1" t="s">
        <v>2876</v>
      </c>
      <c r="F704" s="1" t="s">
        <v>2876</v>
      </c>
      <c r="G704" s="3" t="s">
        <v>6915</v>
      </c>
      <c r="H704" s="3" t="s">
        <v>4899</v>
      </c>
    </row>
    <row r="705" spans="1:8" ht="225">
      <c r="A705" s="1">
        <v>2415570</v>
      </c>
      <c r="B705" s="1" t="s">
        <v>30</v>
      </c>
      <c r="C705" s="1" t="s">
        <v>692</v>
      </c>
      <c r="D705" s="1" t="s">
        <v>2087</v>
      </c>
      <c r="E705" s="1" t="s">
        <v>2877</v>
      </c>
      <c r="F705" s="1" t="s">
        <v>2877</v>
      </c>
      <c r="G705" s="3" t="s">
        <v>6916</v>
      </c>
      <c r="H705" s="3" t="s">
        <v>4900</v>
      </c>
    </row>
    <row r="706" spans="1:8" ht="225">
      <c r="A706" s="1">
        <v>2415594</v>
      </c>
      <c r="B706" s="1" t="s">
        <v>30</v>
      </c>
      <c r="C706" s="1" t="s">
        <v>693</v>
      </c>
      <c r="D706" s="1" t="s">
        <v>2087</v>
      </c>
      <c r="E706" s="1" t="s">
        <v>2878</v>
      </c>
      <c r="F706" s="1" t="s">
        <v>2878</v>
      </c>
      <c r="G706" s="3" t="s">
        <v>6917</v>
      </c>
      <c r="H706" s="3" t="s">
        <v>4901</v>
      </c>
    </row>
    <row r="707" spans="1:8" ht="225">
      <c r="A707" s="1">
        <v>2415608</v>
      </c>
      <c r="B707" s="1" t="s">
        <v>30</v>
      </c>
      <c r="C707" s="1" t="s">
        <v>694</v>
      </c>
      <c r="D707" s="1" t="s">
        <v>2087</v>
      </c>
      <c r="E707" s="1" t="s">
        <v>2879</v>
      </c>
      <c r="F707" s="1" t="s">
        <v>2879</v>
      </c>
      <c r="G707" s="3" t="s">
        <v>6918</v>
      </c>
      <c r="H707" s="3" t="s">
        <v>4902</v>
      </c>
    </row>
    <row r="708" spans="1:8" ht="225">
      <c r="A708" s="1">
        <v>2415907</v>
      </c>
      <c r="B708" s="1" t="s">
        <v>30</v>
      </c>
      <c r="C708" s="1" t="s">
        <v>695</v>
      </c>
      <c r="D708" s="1" t="s">
        <v>2087</v>
      </c>
      <c r="E708" s="1" t="s">
        <v>2880</v>
      </c>
      <c r="F708" s="1" t="s">
        <v>2880</v>
      </c>
      <c r="G708" s="3" t="s">
        <v>6919</v>
      </c>
      <c r="H708" s="3" t="s">
        <v>4903</v>
      </c>
    </row>
    <row r="709" spans="1:8" ht="240">
      <c r="A709" s="1">
        <v>2415917</v>
      </c>
      <c r="B709" s="1" t="s">
        <v>30</v>
      </c>
      <c r="C709" s="1" t="s">
        <v>696</v>
      </c>
      <c r="D709" s="1" t="s">
        <v>2087</v>
      </c>
      <c r="E709" s="1" t="s">
        <v>2881</v>
      </c>
      <c r="F709" s="1" t="s">
        <v>2881</v>
      </c>
      <c r="G709" s="3" t="s">
        <v>6920</v>
      </c>
      <c r="H709" s="3" t="s">
        <v>4904</v>
      </c>
    </row>
    <row r="710" spans="1:8" ht="225">
      <c r="A710" s="1">
        <v>2415966</v>
      </c>
      <c r="B710" s="1" t="s">
        <v>30</v>
      </c>
      <c r="C710" s="1" t="s">
        <v>697</v>
      </c>
      <c r="D710" s="1" t="s">
        <v>2087</v>
      </c>
      <c r="E710" s="1" t="s">
        <v>2882</v>
      </c>
      <c r="F710" s="1" t="s">
        <v>2882</v>
      </c>
      <c r="G710" s="3" t="s">
        <v>6921</v>
      </c>
      <c r="H710" s="3" t="s">
        <v>4905</v>
      </c>
    </row>
    <row r="711" spans="1:8" ht="225">
      <c r="A711" s="1">
        <v>2416073</v>
      </c>
      <c r="B711" s="1" t="s">
        <v>30</v>
      </c>
      <c r="C711" s="1" t="s">
        <v>698</v>
      </c>
      <c r="D711" s="1" t="s">
        <v>2087</v>
      </c>
      <c r="E711" s="1" t="s">
        <v>2883</v>
      </c>
      <c r="F711" s="1" t="s">
        <v>2883</v>
      </c>
      <c r="G711" s="3" t="s">
        <v>6922</v>
      </c>
      <c r="H711" s="3" t="s">
        <v>4906</v>
      </c>
    </row>
    <row r="712" spans="1:8" ht="225">
      <c r="A712" s="1">
        <v>2416234</v>
      </c>
      <c r="B712" s="1" t="s">
        <v>30</v>
      </c>
      <c r="C712" s="1" t="s">
        <v>699</v>
      </c>
      <c r="D712" s="1" t="s">
        <v>2087</v>
      </c>
      <c r="E712" s="1" t="s">
        <v>2884</v>
      </c>
      <c r="F712" s="1" t="s">
        <v>2884</v>
      </c>
      <c r="G712" s="3" t="s">
        <v>6923</v>
      </c>
      <c r="H712" s="3" t="s">
        <v>4907</v>
      </c>
    </row>
    <row r="713" spans="1:8" ht="240">
      <c r="A713" s="1">
        <v>2416266</v>
      </c>
      <c r="B713" s="1" t="s">
        <v>30</v>
      </c>
      <c r="C713" s="1" t="s">
        <v>700</v>
      </c>
      <c r="D713" s="1" t="s">
        <v>2087</v>
      </c>
      <c r="E713" s="1" t="s">
        <v>2885</v>
      </c>
      <c r="F713" s="1" t="s">
        <v>2885</v>
      </c>
      <c r="G713" s="3" t="s">
        <v>6924</v>
      </c>
      <c r="H713" s="3" t="s">
        <v>4908</v>
      </c>
    </row>
    <row r="714" spans="1:8" ht="225">
      <c r="A714" s="1">
        <v>2416274</v>
      </c>
      <c r="B714" s="1" t="s">
        <v>30</v>
      </c>
      <c r="C714" s="1" t="s">
        <v>701</v>
      </c>
      <c r="D714" s="1" t="s">
        <v>2087</v>
      </c>
      <c r="E714" s="1" t="s">
        <v>2886</v>
      </c>
      <c r="F714" s="1" t="s">
        <v>2886</v>
      </c>
      <c r="G714" s="3" t="s">
        <v>6925</v>
      </c>
      <c r="H714" s="3" t="s">
        <v>4909</v>
      </c>
    </row>
    <row r="715" spans="1:8" ht="225">
      <c r="A715" s="1">
        <v>2416280</v>
      </c>
      <c r="B715" s="1" t="s">
        <v>30</v>
      </c>
      <c r="C715" s="1" t="s">
        <v>702</v>
      </c>
      <c r="D715" s="1" t="s">
        <v>2087</v>
      </c>
      <c r="E715" s="1" t="s">
        <v>2887</v>
      </c>
      <c r="F715" s="1" t="s">
        <v>2887</v>
      </c>
      <c r="G715" s="3" t="s">
        <v>6926</v>
      </c>
      <c r="H715" s="3" t="s">
        <v>4910</v>
      </c>
    </row>
    <row r="716" spans="1:8" ht="225">
      <c r="A716" s="1">
        <v>2416306</v>
      </c>
      <c r="B716" s="1" t="s">
        <v>30</v>
      </c>
      <c r="C716" s="1" t="s">
        <v>703</v>
      </c>
      <c r="D716" s="1" t="s">
        <v>2087</v>
      </c>
      <c r="E716" s="1" t="s">
        <v>2888</v>
      </c>
      <c r="F716" s="1" t="s">
        <v>2888</v>
      </c>
      <c r="G716" s="3" t="s">
        <v>6927</v>
      </c>
      <c r="H716" s="3" t="s">
        <v>4911</v>
      </c>
    </row>
    <row r="717" spans="1:8" ht="240">
      <c r="A717" s="1">
        <v>2416311</v>
      </c>
      <c r="B717" s="1" t="s">
        <v>30</v>
      </c>
      <c r="C717" s="1" t="s">
        <v>704</v>
      </c>
      <c r="D717" s="1" t="s">
        <v>2087</v>
      </c>
      <c r="E717" s="1" t="s">
        <v>2889</v>
      </c>
      <c r="F717" s="1" t="s">
        <v>2889</v>
      </c>
      <c r="G717" s="3" t="s">
        <v>6928</v>
      </c>
      <c r="H717" s="3" t="s">
        <v>4912</v>
      </c>
    </row>
    <row r="718" spans="1:8" ht="240">
      <c r="A718" s="1">
        <v>2416323</v>
      </c>
      <c r="B718" s="1" t="s">
        <v>30</v>
      </c>
      <c r="C718" s="1" t="s">
        <v>705</v>
      </c>
      <c r="D718" s="1" t="s">
        <v>2087</v>
      </c>
      <c r="E718" s="1" t="s">
        <v>2890</v>
      </c>
      <c r="F718" s="1" t="s">
        <v>2890</v>
      </c>
      <c r="G718" s="3" t="s">
        <v>6929</v>
      </c>
      <c r="H718" s="3" t="s">
        <v>4913</v>
      </c>
    </row>
    <row r="719" spans="1:8" ht="225">
      <c r="A719" s="1">
        <v>2416340</v>
      </c>
      <c r="B719" s="1" t="s">
        <v>30</v>
      </c>
      <c r="C719" s="1" t="s">
        <v>706</v>
      </c>
      <c r="D719" s="1" t="s">
        <v>2087</v>
      </c>
      <c r="E719" s="1" t="s">
        <v>2891</v>
      </c>
      <c r="F719" s="1" t="s">
        <v>2891</v>
      </c>
      <c r="G719" s="3" t="s">
        <v>6930</v>
      </c>
      <c r="H719" s="3" t="s">
        <v>4914</v>
      </c>
    </row>
    <row r="720" spans="1:8" ht="225">
      <c r="A720" s="1">
        <v>2416384</v>
      </c>
      <c r="B720" s="1" t="s">
        <v>30</v>
      </c>
      <c r="C720" s="1" t="s">
        <v>707</v>
      </c>
      <c r="D720" s="1" t="s">
        <v>2087</v>
      </c>
      <c r="E720" s="1" t="s">
        <v>2892</v>
      </c>
      <c r="F720" s="1" t="s">
        <v>2892</v>
      </c>
      <c r="G720" s="3" t="s">
        <v>6931</v>
      </c>
      <c r="H720" s="3" t="s">
        <v>4915</v>
      </c>
    </row>
    <row r="721" spans="1:8" ht="225">
      <c r="A721" s="1">
        <v>2416392</v>
      </c>
      <c r="B721" s="1" t="s">
        <v>30</v>
      </c>
      <c r="C721" s="1" t="s">
        <v>708</v>
      </c>
      <c r="D721" s="1" t="s">
        <v>2087</v>
      </c>
      <c r="E721" s="1" t="s">
        <v>2893</v>
      </c>
      <c r="F721" s="1" t="s">
        <v>2893</v>
      </c>
      <c r="G721" s="3" t="s">
        <v>6932</v>
      </c>
      <c r="H721" s="3" t="s">
        <v>4916</v>
      </c>
    </row>
    <row r="722" spans="1:8" ht="225">
      <c r="A722" s="1">
        <v>2416396</v>
      </c>
      <c r="B722" s="1" t="s">
        <v>30</v>
      </c>
      <c r="C722" s="1" t="s">
        <v>709</v>
      </c>
      <c r="D722" s="1" t="s">
        <v>2087</v>
      </c>
      <c r="E722" s="1" t="s">
        <v>2894</v>
      </c>
      <c r="F722" s="1" t="s">
        <v>2894</v>
      </c>
      <c r="G722" s="3" t="s">
        <v>6933</v>
      </c>
      <c r="H722" s="3" t="s">
        <v>4917</v>
      </c>
    </row>
    <row r="723" spans="1:8" ht="225">
      <c r="A723" s="1">
        <v>2416436</v>
      </c>
      <c r="B723" s="1" t="s">
        <v>30</v>
      </c>
      <c r="C723" s="1" t="s">
        <v>710</v>
      </c>
      <c r="D723" s="1" t="s">
        <v>2087</v>
      </c>
      <c r="E723" s="1" t="s">
        <v>2895</v>
      </c>
      <c r="F723" s="1" t="s">
        <v>2895</v>
      </c>
      <c r="G723" s="3" t="s">
        <v>6934</v>
      </c>
      <c r="H723" s="3" t="s">
        <v>4918</v>
      </c>
    </row>
    <row r="724" spans="1:8" ht="225">
      <c r="A724" s="1">
        <v>2416520</v>
      </c>
      <c r="B724" s="1" t="s">
        <v>30</v>
      </c>
      <c r="C724" s="1" t="s">
        <v>711</v>
      </c>
      <c r="D724" s="1" t="s">
        <v>2087</v>
      </c>
      <c r="E724" s="1" t="s">
        <v>2896</v>
      </c>
      <c r="F724" s="1" t="s">
        <v>2896</v>
      </c>
      <c r="G724" s="3" t="s">
        <v>6935</v>
      </c>
      <c r="H724" s="3" t="s">
        <v>4919</v>
      </c>
    </row>
    <row r="725" spans="1:8" ht="225">
      <c r="A725" s="1">
        <v>2416533</v>
      </c>
      <c r="B725" s="1" t="s">
        <v>30</v>
      </c>
      <c r="C725" s="1" t="s">
        <v>712</v>
      </c>
      <c r="D725" s="1" t="s">
        <v>2087</v>
      </c>
      <c r="E725" s="1" t="s">
        <v>2897</v>
      </c>
      <c r="F725" s="1" t="s">
        <v>2897</v>
      </c>
      <c r="G725" s="3" t="s">
        <v>6936</v>
      </c>
      <c r="H725" s="3" t="s">
        <v>4920</v>
      </c>
    </row>
    <row r="726" spans="1:8" ht="225">
      <c r="A726" s="1">
        <v>2416590</v>
      </c>
      <c r="B726" s="1" t="s">
        <v>30</v>
      </c>
      <c r="C726" s="1" t="s">
        <v>713</v>
      </c>
      <c r="D726" s="1" t="s">
        <v>2087</v>
      </c>
      <c r="E726" s="1" t="s">
        <v>2898</v>
      </c>
      <c r="F726" s="1" t="s">
        <v>2898</v>
      </c>
      <c r="G726" s="3" t="s">
        <v>6937</v>
      </c>
      <c r="H726" s="3" t="s">
        <v>4921</v>
      </c>
    </row>
    <row r="727" spans="1:8" ht="225">
      <c r="A727" s="1">
        <v>2416592</v>
      </c>
      <c r="B727" s="1" t="s">
        <v>30</v>
      </c>
      <c r="C727" s="1" t="s">
        <v>714</v>
      </c>
      <c r="D727" s="1" t="s">
        <v>2087</v>
      </c>
      <c r="E727" s="1" t="s">
        <v>2899</v>
      </c>
      <c r="F727" s="1" t="s">
        <v>2899</v>
      </c>
      <c r="G727" s="3" t="s">
        <v>6938</v>
      </c>
      <c r="H727" s="3" t="s">
        <v>4922</v>
      </c>
    </row>
    <row r="728" spans="1:8" ht="225">
      <c r="A728" s="1">
        <v>2416670</v>
      </c>
      <c r="B728" s="1" t="s">
        <v>30</v>
      </c>
      <c r="C728" s="1" t="s">
        <v>715</v>
      </c>
      <c r="D728" s="1" t="s">
        <v>2087</v>
      </c>
      <c r="E728" s="1" t="s">
        <v>2900</v>
      </c>
      <c r="F728" s="1" t="s">
        <v>2900</v>
      </c>
      <c r="G728" s="3" t="s">
        <v>6939</v>
      </c>
      <c r="H728" s="3" t="s">
        <v>4923</v>
      </c>
    </row>
    <row r="729" spans="1:8" ht="240">
      <c r="A729" s="1">
        <v>2416740</v>
      </c>
      <c r="B729" s="1" t="s">
        <v>30</v>
      </c>
      <c r="C729" s="1" t="s">
        <v>716</v>
      </c>
      <c r="D729" s="1" t="s">
        <v>2087</v>
      </c>
      <c r="E729" s="1" t="s">
        <v>2901</v>
      </c>
      <c r="F729" s="1" t="s">
        <v>2901</v>
      </c>
      <c r="G729" s="3" t="s">
        <v>6940</v>
      </c>
      <c r="H729" s="3" t="s">
        <v>4924</v>
      </c>
    </row>
    <row r="730" spans="1:8" ht="225">
      <c r="A730" s="1">
        <v>2417656</v>
      </c>
      <c r="B730" s="1" t="s">
        <v>47</v>
      </c>
      <c r="C730" s="1" t="s">
        <v>717</v>
      </c>
      <c r="D730" s="1" t="s">
        <v>2131</v>
      </c>
      <c r="E730" s="1" t="s">
        <v>2902</v>
      </c>
      <c r="F730" s="1" t="s">
        <v>2902</v>
      </c>
      <c r="G730" s="3" t="s">
        <v>6941</v>
      </c>
      <c r="H730" s="3" t="s">
        <v>4925</v>
      </c>
    </row>
    <row r="731" spans="1:8" ht="225">
      <c r="A731" s="1">
        <v>2417681</v>
      </c>
      <c r="B731" s="1" t="s">
        <v>47</v>
      </c>
      <c r="C731" s="1" t="s">
        <v>718</v>
      </c>
      <c r="D731" s="1" t="s">
        <v>2131</v>
      </c>
      <c r="E731" s="1" t="s">
        <v>2903</v>
      </c>
      <c r="F731" s="1" t="s">
        <v>2903</v>
      </c>
      <c r="G731" s="3" t="s">
        <v>6942</v>
      </c>
      <c r="H731" s="3" t="s">
        <v>4926</v>
      </c>
    </row>
    <row r="732" spans="1:8" ht="225">
      <c r="A732" s="1">
        <v>2418145</v>
      </c>
      <c r="B732" s="1" t="s">
        <v>47</v>
      </c>
      <c r="C732" s="1" t="s">
        <v>719</v>
      </c>
      <c r="D732" s="1" t="s">
        <v>2090</v>
      </c>
      <c r="E732" s="1" t="s">
        <v>2904</v>
      </c>
      <c r="F732" s="1" t="s">
        <v>2904</v>
      </c>
      <c r="G732" s="3" t="s">
        <v>6943</v>
      </c>
      <c r="H732" s="3" t="s">
        <v>4927</v>
      </c>
    </row>
    <row r="733" spans="1:8" ht="225">
      <c r="A733" s="1">
        <v>2418207</v>
      </c>
      <c r="B733" s="1" t="s">
        <v>47</v>
      </c>
      <c r="C733" s="1" t="s">
        <v>720</v>
      </c>
      <c r="D733" s="1" t="s">
        <v>2090</v>
      </c>
      <c r="E733" s="1" t="s">
        <v>2905</v>
      </c>
      <c r="F733" s="1" t="s">
        <v>2905</v>
      </c>
      <c r="G733" s="3" t="s">
        <v>6944</v>
      </c>
      <c r="H733" s="3" t="s">
        <v>4928</v>
      </c>
    </row>
    <row r="734" spans="1:8" ht="225">
      <c r="A734" s="1">
        <v>2418296</v>
      </c>
      <c r="B734" s="1" t="s">
        <v>47</v>
      </c>
      <c r="C734" s="1" t="s">
        <v>721</v>
      </c>
      <c r="D734" s="1" t="s">
        <v>2090</v>
      </c>
      <c r="E734" s="1" t="s">
        <v>2906</v>
      </c>
      <c r="F734" s="1" t="s">
        <v>2906</v>
      </c>
      <c r="G734" s="3" t="s">
        <v>6945</v>
      </c>
      <c r="H734" s="3" t="s">
        <v>4929</v>
      </c>
    </row>
    <row r="735" spans="1:8" ht="240">
      <c r="A735" s="1">
        <v>2418297</v>
      </c>
      <c r="B735" s="1" t="s">
        <v>47</v>
      </c>
      <c r="C735" s="1" t="s">
        <v>722</v>
      </c>
      <c r="D735" s="1" t="s">
        <v>2090</v>
      </c>
      <c r="E735" s="1" t="s">
        <v>2907</v>
      </c>
      <c r="F735" s="1" t="s">
        <v>2907</v>
      </c>
      <c r="G735" s="3" t="s">
        <v>6946</v>
      </c>
      <c r="H735" s="3" t="s">
        <v>4930</v>
      </c>
    </row>
    <row r="736" spans="1:8" ht="225">
      <c r="A736" s="1">
        <v>2418766</v>
      </c>
      <c r="B736" s="1" t="s">
        <v>47</v>
      </c>
      <c r="C736" s="1" t="s">
        <v>723</v>
      </c>
      <c r="D736" s="1" t="s">
        <v>2090</v>
      </c>
      <c r="E736" s="1" t="s">
        <v>2908</v>
      </c>
      <c r="F736" s="1" t="s">
        <v>2908</v>
      </c>
      <c r="G736" s="3" t="s">
        <v>6947</v>
      </c>
      <c r="H736" s="3" t="s">
        <v>4931</v>
      </c>
    </row>
    <row r="737" spans="1:8" ht="225">
      <c r="A737" s="1">
        <v>2418772</v>
      </c>
      <c r="B737" s="1" t="s">
        <v>47</v>
      </c>
      <c r="C737" s="1" t="s">
        <v>724</v>
      </c>
      <c r="D737" s="1" t="s">
        <v>2090</v>
      </c>
      <c r="E737" s="1" t="s">
        <v>2909</v>
      </c>
      <c r="F737" s="1" t="s">
        <v>2909</v>
      </c>
      <c r="G737" s="3" t="s">
        <v>6948</v>
      </c>
      <c r="H737" s="3" t="s">
        <v>4932</v>
      </c>
    </row>
    <row r="738" spans="1:8" ht="240">
      <c r="A738" s="1">
        <v>2418816</v>
      </c>
      <c r="B738" s="1" t="s">
        <v>47</v>
      </c>
      <c r="C738" s="1" t="s">
        <v>725</v>
      </c>
      <c r="D738" s="1" t="s">
        <v>2090</v>
      </c>
      <c r="E738" s="1" t="s">
        <v>2910</v>
      </c>
      <c r="F738" s="1" t="s">
        <v>2910</v>
      </c>
      <c r="G738" s="3" t="s">
        <v>6949</v>
      </c>
      <c r="H738" s="3" t="s">
        <v>4933</v>
      </c>
    </row>
    <row r="739" spans="1:8" ht="225">
      <c r="A739" s="1">
        <v>2418842</v>
      </c>
      <c r="B739" s="1" t="s">
        <v>47</v>
      </c>
      <c r="C739" s="1" t="s">
        <v>726</v>
      </c>
      <c r="D739" s="1" t="s">
        <v>2090</v>
      </c>
      <c r="E739" s="1" t="s">
        <v>2911</v>
      </c>
      <c r="F739" s="1" t="s">
        <v>2911</v>
      </c>
      <c r="G739" s="3" t="s">
        <v>6950</v>
      </c>
      <c r="H739" s="3" t="s">
        <v>4934</v>
      </c>
    </row>
    <row r="740" spans="1:8" ht="240">
      <c r="A740" s="1">
        <v>2418902</v>
      </c>
      <c r="B740" s="1" t="s">
        <v>47</v>
      </c>
      <c r="C740" s="1" t="s">
        <v>727</v>
      </c>
      <c r="D740" s="1" t="s">
        <v>2090</v>
      </c>
      <c r="E740" s="1" t="s">
        <v>2912</v>
      </c>
      <c r="F740" s="1" t="s">
        <v>2912</v>
      </c>
      <c r="G740" s="3" t="s">
        <v>6951</v>
      </c>
      <c r="H740" s="3" t="s">
        <v>4935</v>
      </c>
    </row>
    <row r="741" spans="1:8" ht="225">
      <c r="A741" s="1">
        <v>2419118</v>
      </c>
      <c r="B741" s="1" t="s">
        <v>47</v>
      </c>
      <c r="C741" s="1" t="s">
        <v>728</v>
      </c>
      <c r="D741" s="1" t="s">
        <v>2090</v>
      </c>
      <c r="E741" s="1" t="s">
        <v>2913</v>
      </c>
      <c r="F741" s="1" t="s">
        <v>2913</v>
      </c>
      <c r="G741" s="3" t="s">
        <v>6952</v>
      </c>
      <c r="H741" s="3" t="s">
        <v>4936</v>
      </c>
    </row>
    <row r="742" spans="1:8" ht="225">
      <c r="A742" s="1">
        <v>2419121</v>
      </c>
      <c r="B742" s="1" t="s">
        <v>47</v>
      </c>
      <c r="C742" s="1" t="s">
        <v>729</v>
      </c>
      <c r="D742" s="1" t="s">
        <v>2090</v>
      </c>
      <c r="E742" s="1" t="s">
        <v>2914</v>
      </c>
      <c r="F742" s="1" t="s">
        <v>2914</v>
      </c>
      <c r="G742" s="3" t="s">
        <v>6953</v>
      </c>
      <c r="H742" s="3" t="s">
        <v>4937</v>
      </c>
    </row>
    <row r="743" spans="1:8" ht="240">
      <c r="A743" s="1">
        <v>2419171</v>
      </c>
      <c r="B743" s="1" t="s">
        <v>47</v>
      </c>
      <c r="C743" s="1" t="s">
        <v>730</v>
      </c>
      <c r="D743" s="1" t="s">
        <v>2093</v>
      </c>
      <c r="E743" s="1" t="s">
        <v>2915</v>
      </c>
      <c r="F743" s="1" t="s">
        <v>2915</v>
      </c>
      <c r="G743" s="3" t="s">
        <v>6954</v>
      </c>
      <c r="H743" s="3" t="s">
        <v>4938</v>
      </c>
    </row>
    <row r="744" spans="1:8" ht="240">
      <c r="A744" s="1">
        <v>2419177</v>
      </c>
      <c r="B744" s="1" t="s">
        <v>47</v>
      </c>
      <c r="C744" s="1" t="s">
        <v>731</v>
      </c>
      <c r="D744" s="1" t="s">
        <v>2093</v>
      </c>
      <c r="E744" s="1" t="s">
        <v>2916</v>
      </c>
      <c r="F744" s="1" t="s">
        <v>2916</v>
      </c>
      <c r="G744" s="3" t="s">
        <v>6955</v>
      </c>
      <c r="H744" s="3" t="s">
        <v>4939</v>
      </c>
    </row>
    <row r="745" spans="1:8" ht="240">
      <c r="A745" s="1">
        <v>2419183</v>
      </c>
      <c r="B745" s="1" t="s">
        <v>47</v>
      </c>
      <c r="C745" s="1" t="s">
        <v>732</v>
      </c>
      <c r="D745" s="1" t="s">
        <v>2093</v>
      </c>
      <c r="E745" s="1" t="s">
        <v>2917</v>
      </c>
      <c r="F745" s="1" t="s">
        <v>2917</v>
      </c>
      <c r="G745" s="3" t="s">
        <v>6956</v>
      </c>
      <c r="H745" s="3" t="s">
        <v>4940</v>
      </c>
    </row>
    <row r="746" spans="1:8" ht="240">
      <c r="A746" s="1">
        <v>2419222</v>
      </c>
      <c r="B746" s="1" t="s">
        <v>47</v>
      </c>
      <c r="C746" s="1" t="s">
        <v>733</v>
      </c>
      <c r="D746" s="1" t="s">
        <v>2093</v>
      </c>
      <c r="E746" s="1" t="s">
        <v>2918</v>
      </c>
      <c r="F746" s="1" t="s">
        <v>2918</v>
      </c>
      <c r="G746" s="3" t="s">
        <v>6957</v>
      </c>
      <c r="H746" s="3" t="s">
        <v>4941</v>
      </c>
    </row>
    <row r="747" spans="1:8" ht="240">
      <c r="A747" s="1">
        <v>2419254</v>
      </c>
      <c r="B747" s="1" t="s">
        <v>47</v>
      </c>
      <c r="C747" s="1" t="s">
        <v>734</v>
      </c>
      <c r="D747" s="1" t="s">
        <v>2133</v>
      </c>
      <c r="E747" s="1" t="s">
        <v>2919</v>
      </c>
      <c r="F747" s="1" t="s">
        <v>2919</v>
      </c>
      <c r="G747" s="3" t="s">
        <v>6958</v>
      </c>
      <c r="H747" s="3" t="s">
        <v>4942</v>
      </c>
    </row>
    <row r="748" spans="1:8" ht="240">
      <c r="A748" s="1">
        <v>2419329</v>
      </c>
      <c r="B748" s="1" t="s">
        <v>47</v>
      </c>
      <c r="C748" s="1" t="s">
        <v>735</v>
      </c>
      <c r="D748" s="1" t="s">
        <v>2093</v>
      </c>
      <c r="E748" s="1" t="s">
        <v>2920</v>
      </c>
      <c r="F748" s="1" t="s">
        <v>2920</v>
      </c>
      <c r="G748" s="3" t="s">
        <v>6959</v>
      </c>
      <c r="H748" s="3" t="s">
        <v>4943</v>
      </c>
    </row>
    <row r="749" spans="1:8" ht="240">
      <c r="A749" s="1">
        <v>2419349</v>
      </c>
      <c r="B749" s="1" t="s">
        <v>47</v>
      </c>
      <c r="C749" s="1" t="s">
        <v>736</v>
      </c>
      <c r="D749" s="1" t="s">
        <v>2093</v>
      </c>
      <c r="E749" s="1" t="s">
        <v>2921</v>
      </c>
      <c r="F749" s="1" t="s">
        <v>2921</v>
      </c>
      <c r="G749" s="3" t="s">
        <v>6960</v>
      </c>
      <c r="H749" s="3" t="s">
        <v>4944</v>
      </c>
    </row>
    <row r="750" spans="1:8" ht="240">
      <c r="A750" s="1">
        <v>2419364</v>
      </c>
      <c r="B750" s="1" t="s">
        <v>47</v>
      </c>
      <c r="C750" s="1" t="s">
        <v>737</v>
      </c>
      <c r="D750" s="1" t="s">
        <v>2093</v>
      </c>
      <c r="E750" s="1" t="s">
        <v>2922</v>
      </c>
      <c r="F750" s="1" t="s">
        <v>2922</v>
      </c>
      <c r="G750" s="3" t="s">
        <v>6961</v>
      </c>
      <c r="H750" s="3" t="s">
        <v>4945</v>
      </c>
    </row>
    <row r="751" spans="1:8" ht="240">
      <c r="A751" s="1">
        <v>2419382</v>
      </c>
      <c r="B751" s="1" t="s">
        <v>47</v>
      </c>
      <c r="C751" s="1" t="s">
        <v>738</v>
      </c>
      <c r="D751" s="1" t="s">
        <v>2093</v>
      </c>
      <c r="E751" s="1" t="s">
        <v>2923</v>
      </c>
      <c r="F751" s="1" t="s">
        <v>2923</v>
      </c>
      <c r="G751" s="3" t="s">
        <v>6962</v>
      </c>
      <c r="H751" s="3" t="s">
        <v>4946</v>
      </c>
    </row>
    <row r="752" spans="1:8" ht="240">
      <c r="A752" s="1">
        <v>2419396</v>
      </c>
      <c r="B752" s="1" t="s">
        <v>47</v>
      </c>
      <c r="C752" s="1" t="s">
        <v>739</v>
      </c>
      <c r="D752" s="1" t="s">
        <v>2093</v>
      </c>
      <c r="E752" s="1" t="s">
        <v>2924</v>
      </c>
      <c r="F752" s="1" t="s">
        <v>2924</v>
      </c>
      <c r="G752" s="3" t="s">
        <v>6963</v>
      </c>
      <c r="H752" s="3" t="s">
        <v>4947</v>
      </c>
    </row>
    <row r="753" spans="1:8" ht="240">
      <c r="A753" s="1">
        <v>2419399</v>
      </c>
      <c r="B753" s="1" t="s">
        <v>47</v>
      </c>
      <c r="C753" s="1" t="s">
        <v>740</v>
      </c>
      <c r="D753" s="1" t="s">
        <v>2093</v>
      </c>
      <c r="E753" s="1" t="s">
        <v>2925</v>
      </c>
      <c r="F753" s="1" t="s">
        <v>2925</v>
      </c>
      <c r="G753" s="3" t="s">
        <v>6964</v>
      </c>
      <c r="H753" s="3" t="s">
        <v>4948</v>
      </c>
    </row>
    <row r="754" spans="1:8" ht="240">
      <c r="A754" s="1">
        <v>2419400</v>
      </c>
      <c r="B754" s="1" t="s">
        <v>47</v>
      </c>
      <c r="C754" s="1" t="s">
        <v>741</v>
      </c>
      <c r="D754" s="1" t="s">
        <v>2093</v>
      </c>
      <c r="E754" s="1" t="s">
        <v>2926</v>
      </c>
      <c r="F754" s="1" t="s">
        <v>2926</v>
      </c>
      <c r="G754" s="3" t="s">
        <v>6965</v>
      </c>
      <c r="H754" s="3" t="s">
        <v>4949</v>
      </c>
    </row>
    <row r="755" spans="1:8" ht="240">
      <c r="A755" s="1">
        <v>2419437</v>
      </c>
      <c r="B755" s="1" t="s">
        <v>47</v>
      </c>
      <c r="C755" s="1" t="s">
        <v>742</v>
      </c>
      <c r="D755" s="1" t="s">
        <v>2093</v>
      </c>
      <c r="E755" s="1" t="s">
        <v>2927</v>
      </c>
      <c r="F755" s="1" t="s">
        <v>2927</v>
      </c>
      <c r="G755" s="3" t="s">
        <v>6966</v>
      </c>
      <c r="H755" s="3" t="s">
        <v>4950</v>
      </c>
    </row>
    <row r="756" spans="1:8" ht="225">
      <c r="A756" s="1">
        <v>2419497</v>
      </c>
      <c r="B756" s="1" t="s">
        <v>47</v>
      </c>
      <c r="C756" s="1" t="s">
        <v>743</v>
      </c>
      <c r="D756" s="1" t="s">
        <v>2093</v>
      </c>
      <c r="E756" s="1" t="s">
        <v>2928</v>
      </c>
      <c r="F756" s="1" t="s">
        <v>2928</v>
      </c>
      <c r="G756" s="3" t="s">
        <v>6967</v>
      </c>
      <c r="H756" s="3" t="s">
        <v>4951</v>
      </c>
    </row>
    <row r="757" spans="1:8" ht="240">
      <c r="A757" s="1">
        <v>2419511</v>
      </c>
      <c r="B757" s="1" t="s">
        <v>47</v>
      </c>
      <c r="C757" s="1" t="s">
        <v>744</v>
      </c>
      <c r="D757" s="1" t="s">
        <v>2093</v>
      </c>
      <c r="E757" s="1" t="s">
        <v>2929</v>
      </c>
      <c r="F757" s="1" t="s">
        <v>2929</v>
      </c>
      <c r="G757" s="3" t="s">
        <v>6968</v>
      </c>
      <c r="H757" s="3" t="s">
        <v>4952</v>
      </c>
    </row>
    <row r="758" spans="1:8" ht="240">
      <c r="A758" s="1">
        <v>2419518</v>
      </c>
      <c r="B758" s="1" t="s">
        <v>47</v>
      </c>
      <c r="C758" s="1" t="s">
        <v>745</v>
      </c>
      <c r="D758" s="1" t="s">
        <v>2093</v>
      </c>
      <c r="E758" s="1" t="s">
        <v>2930</v>
      </c>
      <c r="F758" s="1" t="s">
        <v>2930</v>
      </c>
      <c r="G758" s="3" t="s">
        <v>6969</v>
      </c>
      <c r="H758" s="3" t="s">
        <v>4953</v>
      </c>
    </row>
    <row r="759" spans="1:8" ht="240">
      <c r="A759" s="1">
        <v>2419545</v>
      </c>
      <c r="B759" s="1" t="s">
        <v>47</v>
      </c>
      <c r="C759" s="1" t="s">
        <v>746</v>
      </c>
      <c r="D759" s="1" t="s">
        <v>2093</v>
      </c>
      <c r="E759" s="1" t="s">
        <v>2931</v>
      </c>
      <c r="F759" s="1" t="s">
        <v>2931</v>
      </c>
      <c r="G759" s="3" t="s">
        <v>6970</v>
      </c>
      <c r="H759" s="3" t="s">
        <v>4954</v>
      </c>
    </row>
    <row r="760" spans="1:8" ht="225">
      <c r="A760" s="1">
        <v>2419559</v>
      </c>
      <c r="B760" s="1" t="s">
        <v>47</v>
      </c>
      <c r="C760" s="1" t="s">
        <v>747</v>
      </c>
      <c r="D760" s="1" t="s">
        <v>2093</v>
      </c>
      <c r="E760" s="1" t="s">
        <v>2932</v>
      </c>
      <c r="F760" s="1" t="s">
        <v>2932</v>
      </c>
      <c r="G760" s="3" t="s">
        <v>6971</v>
      </c>
      <c r="H760" s="3" t="s">
        <v>4955</v>
      </c>
    </row>
    <row r="761" spans="1:8" ht="240">
      <c r="A761" s="1">
        <v>2419569</v>
      </c>
      <c r="B761" s="1" t="s">
        <v>47</v>
      </c>
      <c r="C761" s="1" t="s">
        <v>748</v>
      </c>
      <c r="D761" s="1" t="s">
        <v>2093</v>
      </c>
      <c r="E761" s="1" t="s">
        <v>2933</v>
      </c>
      <c r="F761" s="1" t="s">
        <v>2933</v>
      </c>
      <c r="G761" s="3" t="s">
        <v>6972</v>
      </c>
      <c r="H761" s="3" t="s">
        <v>4956</v>
      </c>
    </row>
    <row r="762" spans="1:8" ht="240">
      <c r="A762" s="1">
        <v>2419639</v>
      </c>
      <c r="B762" s="1" t="s">
        <v>47</v>
      </c>
      <c r="C762" s="1" t="s">
        <v>749</v>
      </c>
      <c r="D762" s="1" t="s">
        <v>2133</v>
      </c>
      <c r="E762" s="1" t="s">
        <v>2934</v>
      </c>
      <c r="F762" s="1" t="s">
        <v>2934</v>
      </c>
      <c r="G762" s="3" t="s">
        <v>6973</v>
      </c>
      <c r="H762" s="3" t="s">
        <v>4957</v>
      </c>
    </row>
    <row r="763" spans="1:8" ht="225">
      <c r="A763" s="1">
        <v>2419645</v>
      </c>
      <c r="B763" s="1" t="s">
        <v>47</v>
      </c>
      <c r="C763" s="1" t="s">
        <v>750</v>
      </c>
      <c r="D763" s="1" t="s">
        <v>2133</v>
      </c>
      <c r="E763" s="1" t="s">
        <v>2935</v>
      </c>
      <c r="F763" s="1" t="s">
        <v>2935</v>
      </c>
      <c r="G763" s="3" t="s">
        <v>6974</v>
      </c>
      <c r="H763" s="3" t="s">
        <v>4958</v>
      </c>
    </row>
    <row r="764" spans="1:8" ht="240">
      <c r="A764" s="1">
        <v>2419686</v>
      </c>
      <c r="B764" s="1" t="s">
        <v>47</v>
      </c>
      <c r="C764" s="1" t="s">
        <v>751</v>
      </c>
      <c r="D764" s="1" t="s">
        <v>2093</v>
      </c>
      <c r="E764" s="1" t="s">
        <v>2936</v>
      </c>
      <c r="F764" s="1" t="s">
        <v>2936</v>
      </c>
      <c r="G764" s="3" t="s">
        <v>6975</v>
      </c>
      <c r="H764" s="3" t="s">
        <v>4959</v>
      </c>
    </row>
    <row r="765" spans="1:8" ht="240">
      <c r="A765" s="1">
        <v>2419687</v>
      </c>
      <c r="B765" s="1" t="s">
        <v>47</v>
      </c>
      <c r="C765" s="1" t="s">
        <v>752</v>
      </c>
      <c r="D765" s="1" t="s">
        <v>2093</v>
      </c>
      <c r="E765" s="1" t="s">
        <v>2937</v>
      </c>
      <c r="F765" s="1" t="s">
        <v>2937</v>
      </c>
      <c r="G765" s="3" t="s">
        <v>6976</v>
      </c>
      <c r="H765" s="3" t="s">
        <v>4960</v>
      </c>
    </row>
    <row r="766" spans="1:8" ht="225">
      <c r="A766" s="1">
        <v>2419689</v>
      </c>
      <c r="B766" s="1" t="s">
        <v>47</v>
      </c>
      <c r="C766" s="1" t="s">
        <v>753</v>
      </c>
      <c r="D766" s="1" t="s">
        <v>2133</v>
      </c>
      <c r="E766" s="1" t="s">
        <v>2938</v>
      </c>
      <c r="F766" s="1" t="s">
        <v>2938</v>
      </c>
      <c r="G766" s="3" t="s">
        <v>6977</v>
      </c>
      <c r="H766" s="3" t="s">
        <v>4961</v>
      </c>
    </row>
    <row r="767" spans="1:8" ht="240">
      <c r="A767" s="1">
        <v>2419704</v>
      </c>
      <c r="B767" s="1" t="s">
        <v>47</v>
      </c>
      <c r="C767" s="1" t="s">
        <v>754</v>
      </c>
      <c r="D767" s="1" t="s">
        <v>2093</v>
      </c>
      <c r="E767" s="1" t="s">
        <v>2939</v>
      </c>
      <c r="F767" s="1" t="s">
        <v>2939</v>
      </c>
      <c r="G767" s="3" t="s">
        <v>6978</v>
      </c>
      <c r="H767" s="3" t="s">
        <v>4962</v>
      </c>
    </row>
    <row r="768" spans="1:8" ht="240">
      <c r="A768" s="1">
        <v>2419708</v>
      </c>
      <c r="B768" s="1" t="s">
        <v>47</v>
      </c>
      <c r="C768" s="1" t="s">
        <v>755</v>
      </c>
      <c r="D768" s="1" t="s">
        <v>2093</v>
      </c>
      <c r="E768" s="1" t="s">
        <v>2940</v>
      </c>
      <c r="F768" s="1" t="s">
        <v>2940</v>
      </c>
      <c r="G768" s="3" t="s">
        <v>6979</v>
      </c>
      <c r="H768" s="3" t="s">
        <v>4963</v>
      </c>
    </row>
    <row r="769" spans="1:8" ht="240">
      <c r="A769" s="1">
        <v>2419712</v>
      </c>
      <c r="B769" s="1" t="s">
        <v>47</v>
      </c>
      <c r="C769" s="1" t="s">
        <v>756</v>
      </c>
      <c r="D769" s="1" t="s">
        <v>2093</v>
      </c>
      <c r="E769" s="1" t="s">
        <v>2941</v>
      </c>
      <c r="F769" s="1" t="s">
        <v>2941</v>
      </c>
      <c r="G769" s="3" t="s">
        <v>6980</v>
      </c>
      <c r="H769" s="3" t="s">
        <v>4964</v>
      </c>
    </row>
    <row r="770" spans="1:8" ht="240">
      <c r="A770" s="1">
        <v>2419713</v>
      </c>
      <c r="B770" s="1" t="s">
        <v>47</v>
      </c>
      <c r="C770" s="1" t="s">
        <v>757</v>
      </c>
      <c r="D770" s="1" t="s">
        <v>2093</v>
      </c>
      <c r="E770" s="1" t="s">
        <v>2942</v>
      </c>
      <c r="F770" s="1" t="s">
        <v>2942</v>
      </c>
      <c r="G770" s="3" t="s">
        <v>6981</v>
      </c>
      <c r="H770" s="3" t="s">
        <v>4965</v>
      </c>
    </row>
    <row r="771" spans="1:8" ht="225">
      <c r="A771" s="1">
        <v>2419743</v>
      </c>
      <c r="B771" s="1" t="s">
        <v>47</v>
      </c>
      <c r="C771" s="1" t="s">
        <v>758</v>
      </c>
      <c r="D771" s="1" t="s">
        <v>2093</v>
      </c>
      <c r="E771" s="1" t="s">
        <v>2943</v>
      </c>
      <c r="F771" s="1" t="s">
        <v>2943</v>
      </c>
      <c r="G771" s="3" t="s">
        <v>6982</v>
      </c>
      <c r="H771" s="3" t="s">
        <v>4966</v>
      </c>
    </row>
    <row r="772" spans="1:8" ht="240">
      <c r="A772" s="1">
        <v>2419790</v>
      </c>
      <c r="B772" s="1" t="s">
        <v>47</v>
      </c>
      <c r="C772" s="1" t="s">
        <v>759</v>
      </c>
      <c r="D772" s="1" t="s">
        <v>2136</v>
      </c>
      <c r="E772" s="1" t="s">
        <v>2944</v>
      </c>
      <c r="F772" s="1" t="s">
        <v>2944</v>
      </c>
      <c r="G772" s="3" t="s">
        <v>6983</v>
      </c>
      <c r="H772" s="3" t="s">
        <v>4967</v>
      </c>
    </row>
    <row r="773" spans="1:8" ht="240">
      <c r="A773" s="1">
        <v>2419860</v>
      </c>
      <c r="B773" s="1" t="s">
        <v>47</v>
      </c>
      <c r="C773" s="1" t="s">
        <v>760</v>
      </c>
      <c r="D773" s="1" t="s">
        <v>2136</v>
      </c>
      <c r="E773" s="1" t="s">
        <v>2945</v>
      </c>
      <c r="F773" s="1" t="s">
        <v>2945</v>
      </c>
      <c r="G773" s="3" t="s">
        <v>6984</v>
      </c>
      <c r="H773" s="3" t="s">
        <v>4968</v>
      </c>
    </row>
    <row r="774" spans="1:8" ht="240">
      <c r="A774" s="1">
        <v>2419899</v>
      </c>
      <c r="B774" s="1" t="s">
        <v>47</v>
      </c>
      <c r="C774" s="1" t="s">
        <v>761</v>
      </c>
      <c r="D774" s="1" t="s">
        <v>2136</v>
      </c>
      <c r="E774" s="1" t="s">
        <v>2946</v>
      </c>
      <c r="F774" s="1" t="s">
        <v>2946</v>
      </c>
      <c r="G774" s="3" t="s">
        <v>6985</v>
      </c>
      <c r="H774" s="3" t="s">
        <v>4969</v>
      </c>
    </row>
    <row r="775" spans="1:8" ht="240">
      <c r="A775" s="1">
        <v>2419909</v>
      </c>
      <c r="B775" s="1" t="s">
        <v>47</v>
      </c>
      <c r="C775" s="1" t="s">
        <v>762</v>
      </c>
      <c r="D775" s="1" t="s">
        <v>2136</v>
      </c>
      <c r="E775" s="1" t="s">
        <v>2947</v>
      </c>
      <c r="F775" s="1" t="s">
        <v>2947</v>
      </c>
      <c r="G775" s="3" t="s">
        <v>6986</v>
      </c>
      <c r="H775" s="3" t="s">
        <v>4970</v>
      </c>
    </row>
    <row r="776" spans="1:8" ht="240">
      <c r="A776" s="1">
        <v>2419912</v>
      </c>
      <c r="B776" s="1" t="s">
        <v>47</v>
      </c>
      <c r="C776" s="1" t="s">
        <v>763</v>
      </c>
      <c r="D776" s="1" t="s">
        <v>2136</v>
      </c>
      <c r="E776" s="1" t="s">
        <v>2948</v>
      </c>
      <c r="F776" s="1" t="s">
        <v>2948</v>
      </c>
      <c r="G776" s="3" t="s">
        <v>6987</v>
      </c>
      <c r="H776" s="3" t="s">
        <v>4971</v>
      </c>
    </row>
    <row r="777" spans="1:8" ht="240">
      <c r="A777" s="1">
        <v>2419917</v>
      </c>
      <c r="B777" s="1" t="s">
        <v>47</v>
      </c>
      <c r="C777" s="1" t="s">
        <v>764</v>
      </c>
      <c r="D777" s="1" t="s">
        <v>2136</v>
      </c>
      <c r="E777" s="1" t="s">
        <v>2949</v>
      </c>
      <c r="F777" s="1" t="s">
        <v>2949</v>
      </c>
      <c r="G777" s="3" t="s">
        <v>6988</v>
      </c>
      <c r="H777" s="3" t="s">
        <v>4972</v>
      </c>
    </row>
    <row r="778" spans="1:8" ht="240">
      <c r="A778" s="1">
        <v>2419924</v>
      </c>
      <c r="B778" s="1" t="s">
        <v>47</v>
      </c>
      <c r="C778" s="1" t="s">
        <v>765</v>
      </c>
      <c r="D778" s="1" t="s">
        <v>2136</v>
      </c>
      <c r="E778" s="1" t="s">
        <v>2950</v>
      </c>
      <c r="F778" s="1" t="s">
        <v>2950</v>
      </c>
      <c r="G778" s="3" t="s">
        <v>6989</v>
      </c>
      <c r="H778" s="3" t="s">
        <v>4973</v>
      </c>
    </row>
    <row r="779" spans="1:8" ht="255">
      <c r="A779" s="1">
        <v>2419932</v>
      </c>
      <c r="B779" s="1" t="s">
        <v>47</v>
      </c>
      <c r="C779" s="1" t="s">
        <v>766</v>
      </c>
      <c r="D779" s="1" t="s">
        <v>2136</v>
      </c>
      <c r="E779" s="1" t="s">
        <v>2951</v>
      </c>
      <c r="F779" s="1" t="s">
        <v>2951</v>
      </c>
      <c r="G779" s="3" t="s">
        <v>6990</v>
      </c>
      <c r="H779" s="3" t="s">
        <v>4974</v>
      </c>
    </row>
    <row r="780" spans="1:8" ht="240">
      <c r="A780" s="1">
        <v>2419945</v>
      </c>
      <c r="B780" s="1" t="s">
        <v>47</v>
      </c>
      <c r="C780" s="1" t="s">
        <v>767</v>
      </c>
      <c r="D780" s="1" t="s">
        <v>2127</v>
      </c>
      <c r="E780" s="1" t="s">
        <v>2952</v>
      </c>
      <c r="F780" s="1" t="s">
        <v>2952</v>
      </c>
      <c r="G780" s="3" t="s">
        <v>6991</v>
      </c>
      <c r="H780" s="3" t="s">
        <v>4975</v>
      </c>
    </row>
    <row r="781" spans="1:8" ht="240">
      <c r="A781" s="1">
        <v>2419993</v>
      </c>
      <c r="B781" s="1" t="s">
        <v>47</v>
      </c>
      <c r="C781" s="1" t="s">
        <v>768</v>
      </c>
      <c r="D781" s="1" t="s">
        <v>2136</v>
      </c>
      <c r="E781" s="1" t="s">
        <v>2953</v>
      </c>
      <c r="F781" s="1" t="s">
        <v>2953</v>
      </c>
      <c r="G781" s="3" t="s">
        <v>6992</v>
      </c>
      <c r="H781" s="3" t="s">
        <v>4976</v>
      </c>
    </row>
    <row r="782" spans="1:8" ht="240">
      <c r="A782" s="1">
        <v>2420016</v>
      </c>
      <c r="B782" s="1" t="s">
        <v>47</v>
      </c>
      <c r="C782" s="1" t="s">
        <v>769</v>
      </c>
      <c r="D782" s="1" t="s">
        <v>2127</v>
      </c>
      <c r="E782" s="1" t="s">
        <v>2954</v>
      </c>
      <c r="F782" s="1" t="s">
        <v>2954</v>
      </c>
      <c r="G782" s="3" t="s">
        <v>6993</v>
      </c>
      <c r="H782" s="3" t="s">
        <v>4977</v>
      </c>
    </row>
    <row r="783" spans="1:8" ht="240">
      <c r="A783" s="1">
        <v>2420023</v>
      </c>
      <c r="B783" s="1" t="s">
        <v>47</v>
      </c>
      <c r="C783" s="1" t="s">
        <v>770</v>
      </c>
      <c r="D783" s="1" t="s">
        <v>2136</v>
      </c>
      <c r="E783" s="1" t="s">
        <v>2955</v>
      </c>
      <c r="F783" s="1" t="s">
        <v>2955</v>
      </c>
      <c r="G783" s="3" t="s">
        <v>6994</v>
      </c>
      <c r="H783" s="3" t="s">
        <v>4978</v>
      </c>
    </row>
    <row r="784" spans="1:8" ht="240">
      <c r="A784" s="1">
        <v>2420028</v>
      </c>
      <c r="B784" s="1" t="s">
        <v>47</v>
      </c>
      <c r="C784" s="1" t="s">
        <v>771</v>
      </c>
      <c r="D784" s="1" t="s">
        <v>2127</v>
      </c>
      <c r="E784" s="1" t="s">
        <v>2956</v>
      </c>
      <c r="F784" s="1" t="s">
        <v>2956</v>
      </c>
      <c r="G784" s="3" t="s">
        <v>6995</v>
      </c>
      <c r="H784" s="3" t="s">
        <v>4979</v>
      </c>
    </row>
    <row r="785" spans="1:8" ht="255">
      <c r="A785" s="1">
        <v>2420029</v>
      </c>
      <c r="B785" s="1" t="s">
        <v>47</v>
      </c>
      <c r="C785" s="1" t="s">
        <v>772</v>
      </c>
      <c r="D785" s="1" t="s">
        <v>2127</v>
      </c>
      <c r="E785" s="1" t="s">
        <v>2957</v>
      </c>
      <c r="F785" s="1" t="s">
        <v>2957</v>
      </c>
      <c r="G785" s="3" t="s">
        <v>6996</v>
      </c>
      <c r="H785" s="3" t="s">
        <v>4980</v>
      </c>
    </row>
    <row r="786" spans="1:8" ht="225">
      <c r="A786" s="1">
        <v>2420062</v>
      </c>
      <c r="B786" s="1" t="s">
        <v>47</v>
      </c>
      <c r="C786" s="1" t="s">
        <v>773</v>
      </c>
      <c r="D786" s="1" t="s">
        <v>2127</v>
      </c>
      <c r="E786" s="1" t="s">
        <v>2958</v>
      </c>
      <c r="F786" s="1" t="s">
        <v>2958</v>
      </c>
      <c r="G786" s="3" t="s">
        <v>6997</v>
      </c>
      <c r="H786" s="3" t="s">
        <v>4981</v>
      </c>
    </row>
    <row r="787" spans="1:8" ht="240">
      <c r="A787" s="1">
        <v>2420068</v>
      </c>
      <c r="B787" s="1" t="s">
        <v>47</v>
      </c>
      <c r="C787" s="1" t="s">
        <v>774</v>
      </c>
      <c r="D787" s="1" t="s">
        <v>2127</v>
      </c>
      <c r="E787" s="1" t="s">
        <v>2959</v>
      </c>
      <c r="F787" s="1" t="s">
        <v>2959</v>
      </c>
      <c r="G787" s="3" t="s">
        <v>6998</v>
      </c>
      <c r="H787" s="3" t="s">
        <v>4982</v>
      </c>
    </row>
    <row r="788" spans="1:8" ht="225">
      <c r="A788" s="1">
        <v>2420069</v>
      </c>
      <c r="B788" s="1" t="s">
        <v>47</v>
      </c>
      <c r="C788" s="1" t="s">
        <v>775</v>
      </c>
      <c r="D788" s="1" t="s">
        <v>2127</v>
      </c>
      <c r="E788" s="1" t="s">
        <v>2960</v>
      </c>
      <c r="F788" s="1" t="s">
        <v>2960</v>
      </c>
      <c r="G788" s="3" t="s">
        <v>6999</v>
      </c>
      <c r="H788" s="3" t="s">
        <v>4983</v>
      </c>
    </row>
    <row r="789" spans="1:8" ht="225">
      <c r="A789" s="1">
        <v>2420080</v>
      </c>
      <c r="B789" s="1" t="s">
        <v>47</v>
      </c>
      <c r="C789" s="1" t="s">
        <v>776</v>
      </c>
      <c r="D789" s="1" t="s">
        <v>2127</v>
      </c>
      <c r="E789" s="1" t="s">
        <v>2961</v>
      </c>
      <c r="F789" s="1" t="s">
        <v>2961</v>
      </c>
      <c r="G789" s="3" t="s">
        <v>7000</v>
      </c>
      <c r="H789" s="3" t="s">
        <v>4984</v>
      </c>
    </row>
    <row r="790" spans="1:8" ht="240">
      <c r="A790" s="1">
        <v>2420101</v>
      </c>
      <c r="B790" s="1" t="s">
        <v>47</v>
      </c>
      <c r="C790" s="1" t="s">
        <v>777</v>
      </c>
      <c r="D790" s="1" t="s">
        <v>2127</v>
      </c>
      <c r="E790" s="1" t="s">
        <v>2962</v>
      </c>
      <c r="F790" s="1" t="s">
        <v>2962</v>
      </c>
      <c r="G790" s="3" t="s">
        <v>7001</v>
      </c>
      <c r="H790" s="3" t="s">
        <v>4985</v>
      </c>
    </row>
    <row r="791" spans="1:8" ht="240">
      <c r="A791" s="1">
        <v>2420126</v>
      </c>
      <c r="B791" s="1" t="s">
        <v>47</v>
      </c>
      <c r="C791" s="1" t="s">
        <v>778</v>
      </c>
      <c r="D791" s="1" t="s">
        <v>2136</v>
      </c>
      <c r="E791" s="1" t="s">
        <v>2963</v>
      </c>
      <c r="F791" s="1" t="s">
        <v>2963</v>
      </c>
      <c r="G791" s="3" t="s">
        <v>7002</v>
      </c>
      <c r="H791" s="3" t="s">
        <v>4986</v>
      </c>
    </row>
    <row r="792" spans="1:8" ht="240">
      <c r="A792" s="1">
        <v>2420140</v>
      </c>
      <c r="B792" s="1" t="s">
        <v>47</v>
      </c>
      <c r="C792" s="1" t="s">
        <v>779</v>
      </c>
      <c r="D792" s="1" t="s">
        <v>2136</v>
      </c>
      <c r="E792" s="1" t="s">
        <v>2964</v>
      </c>
      <c r="F792" s="1" t="s">
        <v>2964</v>
      </c>
      <c r="G792" s="3" t="s">
        <v>7003</v>
      </c>
      <c r="H792" s="3" t="s">
        <v>4987</v>
      </c>
    </row>
    <row r="793" spans="1:8" ht="225">
      <c r="A793" s="1">
        <v>2420163</v>
      </c>
      <c r="B793" s="1" t="s">
        <v>47</v>
      </c>
      <c r="C793" s="1" t="s">
        <v>780</v>
      </c>
      <c r="D793" s="1" t="s">
        <v>2127</v>
      </c>
      <c r="E793" s="1" t="s">
        <v>2965</v>
      </c>
      <c r="F793" s="1" t="s">
        <v>2965</v>
      </c>
      <c r="G793" s="3" t="s">
        <v>7004</v>
      </c>
      <c r="H793" s="3" t="s">
        <v>4988</v>
      </c>
    </row>
    <row r="794" spans="1:8" ht="240">
      <c r="A794" s="1">
        <v>2420168</v>
      </c>
      <c r="B794" s="1" t="s">
        <v>47</v>
      </c>
      <c r="C794" s="1" t="s">
        <v>781</v>
      </c>
      <c r="D794" s="1" t="s">
        <v>2136</v>
      </c>
      <c r="E794" s="1" t="s">
        <v>2966</v>
      </c>
      <c r="F794" s="1" t="s">
        <v>2966</v>
      </c>
      <c r="G794" s="3" t="s">
        <v>7005</v>
      </c>
      <c r="H794" s="3" t="s">
        <v>4989</v>
      </c>
    </row>
    <row r="795" spans="1:8" ht="240">
      <c r="A795" s="1">
        <v>2420223</v>
      </c>
      <c r="B795" s="1" t="s">
        <v>47</v>
      </c>
      <c r="C795" s="1" t="s">
        <v>782</v>
      </c>
      <c r="D795" s="1" t="s">
        <v>2136</v>
      </c>
      <c r="E795" s="1" t="s">
        <v>2967</v>
      </c>
      <c r="F795" s="1" t="s">
        <v>2967</v>
      </c>
      <c r="G795" s="3" t="s">
        <v>7006</v>
      </c>
      <c r="H795" s="3" t="s">
        <v>4990</v>
      </c>
    </row>
    <row r="796" spans="1:8" ht="225">
      <c r="A796" s="1">
        <v>2420273</v>
      </c>
      <c r="B796" s="1" t="s">
        <v>47</v>
      </c>
      <c r="C796" s="1" t="s">
        <v>783</v>
      </c>
      <c r="D796" s="1" t="s">
        <v>2136</v>
      </c>
      <c r="E796" s="1" t="s">
        <v>2968</v>
      </c>
      <c r="F796" s="1" t="s">
        <v>2968</v>
      </c>
      <c r="G796" s="3" t="s">
        <v>7007</v>
      </c>
      <c r="H796" s="3" t="s">
        <v>4991</v>
      </c>
    </row>
    <row r="797" spans="1:8" ht="240">
      <c r="A797" s="1">
        <v>2420319</v>
      </c>
      <c r="B797" s="1" t="s">
        <v>47</v>
      </c>
      <c r="C797" s="1" t="s">
        <v>784</v>
      </c>
      <c r="D797" s="1" t="s">
        <v>2134</v>
      </c>
      <c r="E797" s="1" t="s">
        <v>2969</v>
      </c>
      <c r="F797" s="1" t="s">
        <v>2969</v>
      </c>
      <c r="G797" s="3" t="s">
        <v>7008</v>
      </c>
      <c r="H797" s="3" t="s">
        <v>4992</v>
      </c>
    </row>
    <row r="798" spans="1:8" ht="240">
      <c r="A798" s="1">
        <v>2420389</v>
      </c>
      <c r="B798" s="1" t="s">
        <v>47</v>
      </c>
      <c r="C798" s="1" t="s">
        <v>785</v>
      </c>
      <c r="D798" s="1" t="s">
        <v>2135</v>
      </c>
      <c r="E798" s="1" t="s">
        <v>2970</v>
      </c>
      <c r="F798" s="1" t="s">
        <v>2970</v>
      </c>
      <c r="G798" s="3" t="s">
        <v>7009</v>
      </c>
      <c r="H798" s="3" t="s">
        <v>4993</v>
      </c>
    </row>
    <row r="799" spans="1:8" ht="240">
      <c r="A799" s="1">
        <v>2420525</v>
      </c>
      <c r="B799" s="1" t="s">
        <v>47</v>
      </c>
      <c r="C799" s="1" t="s">
        <v>786</v>
      </c>
      <c r="D799" s="1" t="s">
        <v>2135</v>
      </c>
      <c r="E799" s="1" t="s">
        <v>2971</v>
      </c>
      <c r="F799" s="1" t="s">
        <v>2971</v>
      </c>
      <c r="G799" s="3" t="s">
        <v>7010</v>
      </c>
      <c r="H799" s="3" t="s">
        <v>4994</v>
      </c>
    </row>
    <row r="800" spans="1:8" ht="240">
      <c r="A800" s="1">
        <v>2420529</v>
      </c>
      <c r="B800" s="1" t="s">
        <v>47</v>
      </c>
      <c r="C800" s="1" t="s">
        <v>787</v>
      </c>
      <c r="D800" s="1" t="s">
        <v>2135</v>
      </c>
      <c r="E800" s="1" t="s">
        <v>2972</v>
      </c>
      <c r="F800" s="1" t="s">
        <v>2972</v>
      </c>
      <c r="G800" s="3" t="s">
        <v>7011</v>
      </c>
      <c r="H800" s="3" t="s">
        <v>4995</v>
      </c>
    </row>
    <row r="801" spans="1:8" ht="240">
      <c r="A801" s="1">
        <v>2420552</v>
      </c>
      <c r="B801" s="1" t="s">
        <v>47</v>
      </c>
      <c r="C801" s="1" t="s">
        <v>788</v>
      </c>
      <c r="D801" s="1" t="s">
        <v>2135</v>
      </c>
      <c r="E801" s="1" t="s">
        <v>2973</v>
      </c>
      <c r="F801" s="1" t="s">
        <v>2973</v>
      </c>
      <c r="G801" s="3" t="s">
        <v>7012</v>
      </c>
      <c r="H801" s="3" t="s">
        <v>4996</v>
      </c>
    </row>
    <row r="802" spans="1:8" ht="240">
      <c r="A802" s="1">
        <v>2420595</v>
      </c>
      <c r="B802" s="1" t="s">
        <v>47</v>
      </c>
      <c r="C802" s="1" t="s">
        <v>789</v>
      </c>
      <c r="D802" s="1" t="s">
        <v>2132</v>
      </c>
      <c r="E802" s="1" t="s">
        <v>2974</v>
      </c>
      <c r="F802" s="1" t="s">
        <v>2974</v>
      </c>
      <c r="G802" s="3" t="s">
        <v>7013</v>
      </c>
      <c r="H802" s="3" t="s">
        <v>4997</v>
      </c>
    </row>
    <row r="803" spans="1:8" ht="240">
      <c r="A803" s="1">
        <v>2420647</v>
      </c>
      <c r="B803" s="1" t="s">
        <v>47</v>
      </c>
      <c r="C803" s="1" t="s">
        <v>790</v>
      </c>
      <c r="D803" s="1" t="s">
        <v>2132</v>
      </c>
      <c r="E803" s="1" t="s">
        <v>2975</v>
      </c>
      <c r="F803" s="1" t="s">
        <v>2975</v>
      </c>
      <c r="G803" s="3" t="s">
        <v>7014</v>
      </c>
      <c r="H803" s="3" t="s">
        <v>4998</v>
      </c>
    </row>
    <row r="804" spans="1:8" ht="240">
      <c r="A804" s="1">
        <v>2420803</v>
      </c>
      <c r="B804" s="1" t="s">
        <v>47</v>
      </c>
      <c r="C804" s="1" t="s">
        <v>791</v>
      </c>
      <c r="D804" s="1" t="s">
        <v>2128</v>
      </c>
      <c r="E804" s="1" t="s">
        <v>2976</v>
      </c>
      <c r="F804" s="1" t="s">
        <v>2976</v>
      </c>
      <c r="G804" s="3" t="s">
        <v>7015</v>
      </c>
      <c r="H804" s="3" t="s">
        <v>4999</v>
      </c>
    </row>
    <row r="805" spans="1:8" ht="240">
      <c r="A805" s="1">
        <v>2420894</v>
      </c>
      <c r="B805" s="1" t="s">
        <v>47</v>
      </c>
      <c r="C805" s="1" t="s">
        <v>792</v>
      </c>
      <c r="D805" s="1" t="s">
        <v>2128</v>
      </c>
      <c r="E805" s="1" t="s">
        <v>2977</v>
      </c>
      <c r="F805" s="1" t="s">
        <v>2977</v>
      </c>
      <c r="G805" s="3" t="s">
        <v>7016</v>
      </c>
      <c r="H805" s="3" t="s">
        <v>5000</v>
      </c>
    </row>
    <row r="806" spans="1:8" ht="225">
      <c r="A806" s="1">
        <v>2421636</v>
      </c>
      <c r="B806" s="1" t="s">
        <v>47</v>
      </c>
      <c r="C806" s="1" t="s">
        <v>793</v>
      </c>
      <c r="D806" s="1" t="s">
        <v>2130</v>
      </c>
      <c r="E806" s="1" t="s">
        <v>2978</v>
      </c>
      <c r="F806" s="1" t="s">
        <v>2978</v>
      </c>
      <c r="G806" s="3" t="s">
        <v>7017</v>
      </c>
      <c r="H806" s="3" t="s">
        <v>5001</v>
      </c>
    </row>
    <row r="807" spans="1:8" ht="240">
      <c r="A807" s="1">
        <v>2421640</v>
      </c>
      <c r="B807" s="1" t="s">
        <v>47</v>
      </c>
      <c r="C807" s="1" t="s">
        <v>794</v>
      </c>
      <c r="D807" s="1" t="s">
        <v>2130</v>
      </c>
      <c r="E807" s="1" t="s">
        <v>2979</v>
      </c>
      <c r="F807" s="1" t="s">
        <v>2979</v>
      </c>
      <c r="G807" s="3" t="s">
        <v>7018</v>
      </c>
      <c r="H807" s="3" t="s">
        <v>5002</v>
      </c>
    </row>
    <row r="808" spans="1:8" ht="225">
      <c r="A808" s="1">
        <v>2421655</v>
      </c>
      <c r="B808" s="1" t="s">
        <v>47</v>
      </c>
      <c r="C808" s="1" t="s">
        <v>795</v>
      </c>
      <c r="D808" s="1" t="s">
        <v>2130</v>
      </c>
      <c r="E808" s="1" t="s">
        <v>2980</v>
      </c>
      <c r="F808" s="1" t="s">
        <v>2980</v>
      </c>
      <c r="G808" s="3" t="s">
        <v>7019</v>
      </c>
      <c r="H808" s="3" t="s">
        <v>5003</v>
      </c>
    </row>
    <row r="809" spans="1:8" ht="225">
      <c r="A809" s="1">
        <v>2421670</v>
      </c>
      <c r="B809" s="1" t="s">
        <v>47</v>
      </c>
      <c r="C809" s="1" t="s">
        <v>796</v>
      </c>
      <c r="D809" s="1" t="s">
        <v>2130</v>
      </c>
      <c r="E809" s="1" t="s">
        <v>2981</v>
      </c>
      <c r="F809" s="1" t="s">
        <v>2981</v>
      </c>
      <c r="G809" s="3" t="s">
        <v>7020</v>
      </c>
      <c r="H809" s="3" t="s">
        <v>5004</v>
      </c>
    </row>
    <row r="810" spans="1:8" ht="225">
      <c r="A810" s="1">
        <v>2421693</v>
      </c>
      <c r="B810" s="1" t="s">
        <v>47</v>
      </c>
      <c r="C810" s="1" t="s">
        <v>797</v>
      </c>
      <c r="D810" s="1" t="s">
        <v>2130</v>
      </c>
      <c r="E810" s="1" t="s">
        <v>2982</v>
      </c>
      <c r="F810" s="1" t="s">
        <v>2982</v>
      </c>
      <c r="G810" s="3" t="s">
        <v>7021</v>
      </c>
      <c r="H810" s="3" t="s">
        <v>5005</v>
      </c>
    </row>
    <row r="811" spans="1:8" ht="240">
      <c r="A811" s="1">
        <v>2421700</v>
      </c>
      <c r="B811" s="1" t="s">
        <v>47</v>
      </c>
      <c r="C811" s="1" t="s">
        <v>798</v>
      </c>
      <c r="D811" s="1" t="s">
        <v>2130</v>
      </c>
      <c r="E811" s="1" t="s">
        <v>2983</v>
      </c>
      <c r="F811" s="1" t="s">
        <v>2983</v>
      </c>
      <c r="G811" s="3" t="s">
        <v>7022</v>
      </c>
      <c r="H811" s="3" t="s">
        <v>5006</v>
      </c>
    </row>
    <row r="812" spans="1:8" ht="240">
      <c r="A812" s="1">
        <v>84126</v>
      </c>
      <c r="B812" s="1" t="s">
        <v>43</v>
      </c>
      <c r="C812" s="1" t="s">
        <v>799</v>
      </c>
      <c r="D812" s="1" t="s">
        <v>2078</v>
      </c>
      <c r="E812" s="1" t="s">
        <v>2984</v>
      </c>
      <c r="F812" s="1" t="s">
        <v>2984</v>
      </c>
      <c r="G812" s="3" t="s">
        <v>7023</v>
      </c>
      <c r="H812" s="3" t="s">
        <v>5007</v>
      </c>
    </row>
    <row r="813" spans="1:8" ht="240">
      <c r="A813" s="1">
        <v>84146</v>
      </c>
      <c r="B813" s="1" t="s">
        <v>43</v>
      </c>
      <c r="C813" s="1" t="s">
        <v>800</v>
      </c>
      <c r="D813" s="1" t="s">
        <v>2078</v>
      </c>
      <c r="E813" s="1" t="s">
        <v>2985</v>
      </c>
      <c r="F813" s="1" t="s">
        <v>2985</v>
      </c>
      <c r="G813" s="3" t="s">
        <v>7024</v>
      </c>
      <c r="H813" s="3" t="s">
        <v>7025</v>
      </c>
    </row>
    <row r="814" spans="1:8" ht="240">
      <c r="A814" s="1">
        <v>84147</v>
      </c>
      <c r="B814" s="1" t="s">
        <v>43</v>
      </c>
      <c r="C814" s="1" t="s">
        <v>801</v>
      </c>
      <c r="D814" s="1" t="s">
        <v>2078</v>
      </c>
      <c r="E814" s="1" t="s">
        <v>2986</v>
      </c>
      <c r="F814" s="1" t="s">
        <v>2986</v>
      </c>
      <c r="G814" s="3" t="s">
        <v>7026</v>
      </c>
      <c r="H814" s="3" t="s">
        <v>7027</v>
      </c>
    </row>
    <row r="815" spans="1:8" ht="240">
      <c r="A815" s="1">
        <v>84204</v>
      </c>
      <c r="B815" s="1" t="s">
        <v>43</v>
      </c>
      <c r="C815" s="1" t="s">
        <v>802</v>
      </c>
      <c r="D815" s="1" t="s">
        <v>2078</v>
      </c>
      <c r="E815" s="1" t="s">
        <v>2987</v>
      </c>
      <c r="F815" s="1" t="s">
        <v>2987</v>
      </c>
      <c r="G815" s="3" t="s">
        <v>7028</v>
      </c>
      <c r="H815" s="3" t="s">
        <v>7029</v>
      </c>
    </row>
    <row r="816" spans="1:8" ht="240">
      <c r="A816" s="1">
        <v>84272</v>
      </c>
      <c r="B816" s="1" t="s">
        <v>43</v>
      </c>
      <c r="C816" s="1" t="s">
        <v>803</v>
      </c>
      <c r="D816" s="1" t="s">
        <v>2078</v>
      </c>
      <c r="E816" s="1" t="s">
        <v>2988</v>
      </c>
      <c r="F816" s="1" t="s">
        <v>2988</v>
      </c>
      <c r="G816" s="3" t="s">
        <v>7030</v>
      </c>
      <c r="H816" s="3" t="s">
        <v>7031</v>
      </c>
    </row>
    <row r="817" spans="1:8" ht="240">
      <c r="A817" s="1">
        <v>84293</v>
      </c>
      <c r="B817" s="1" t="s">
        <v>43</v>
      </c>
      <c r="C817" s="1" t="s">
        <v>804</v>
      </c>
      <c r="D817" s="1" t="s">
        <v>2078</v>
      </c>
      <c r="E817" s="1" t="s">
        <v>2989</v>
      </c>
      <c r="F817" s="1" t="s">
        <v>2989</v>
      </c>
      <c r="G817" s="3" t="s">
        <v>7032</v>
      </c>
      <c r="H817" s="3" t="s">
        <v>7033</v>
      </c>
    </row>
    <row r="818" spans="1:8" ht="240">
      <c r="A818" s="1">
        <v>84305</v>
      </c>
      <c r="B818" s="1" t="s">
        <v>43</v>
      </c>
      <c r="C818" s="1" t="s">
        <v>805</v>
      </c>
      <c r="D818" s="1" t="s">
        <v>2078</v>
      </c>
      <c r="E818" s="1" t="s">
        <v>2990</v>
      </c>
      <c r="F818" s="1" t="s">
        <v>2990</v>
      </c>
      <c r="G818" s="3" t="s">
        <v>7034</v>
      </c>
      <c r="H818" s="3" t="s">
        <v>7035</v>
      </c>
    </row>
    <row r="819" spans="1:8" ht="225">
      <c r="A819" s="1">
        <v>84342</v>
      </c>
      <c r="B819" s="1" t="s">
        <v>43</v>
      </c>
      <c r="C819" s="1" t="s">
        <v>806</v>
      </c>
      <c r="D819" s="1" t="s">
        <v>2078</v>
      </c>
      <c r="E819" s="1" t="s">
        <v>2991</v>
      </c>
      <c r="F819" s="1" t="s">
        <v>2991</v>
      </c>
      <c r="G819" s="3" t="s">
        <v>7036</v>
      </c>
      <c r="H819" s="3" t="s">
        <v>5008</v>
      </c>
    </row>
    <row r="820" spans="1:8" ht="240">
      <c r="A820" s="1">
        <v>84471</v>
      </c>
      <c r="B820" s="1" t="s">
        <v>43</v>
      </c>
      <c r="C820" s="1" t="s">
        <v>807</v>
      </c>
      <c r="D820" s="1" t="s">
        <v>2078</v>
      </c>
      <c r="E820" s="1" t="s">
        <v>2992</v>
      </c>
      <c r="F820" s="1" t="s">
        <v>2992</v>
      </c>
      <c r="G820" s="3" t="s">
        <v>7037</v>
      </c>
      <c r="H820" s="3" t="s">
        <v>5009</v>
      </c>
    </row>
    <row r="821" spans="1:8" ht="240">
      <c r="A821" s="1">
        <v>84494</v>
      </c>
      <c r="B821" s="1" t="s">
        <v>43</v>
      </c>
      <c r="C821" s="1" t="s">
        <v>808</v>
      </c>
      <c r="D821" s="1" t="s">
        <v>2078</v>
      </c>
      <c r="E821" s="1" t="s">
        <v>2993</v>
      </c>
      <c r="F821" s="1" t="s">
        <v>2993</v>
      </c>
      <c r="G821" s="3" t="s">
        <v>7038</v>
      </c>
      <c r="H821" s="3" t="s">
        <v>5010</v>
      </c>
    </row>
    <row r="822" spans="1:8" ht="240">
      <c r="A822" s="1">
        <v>84495</v>
      </c>
      <c r="B822" s="1" t="s">
        <v>43</v>
      </c>
      <c r="C822" s="1" t="s">
        <v>809</v>
      </c>
      <c r="D822" s="1" t="s">
        <v>2078</v>
      </c>
      <c r="E822" s="1" t="s">
        <v>2994</v>
      </c>
      <c r="F822" s="1" t="s">
        <v>2994</v>
      </c>
      <c r="G822" s="3" t="s">
        <v>7039</v>
      </c>
      <c r="H822" s="3" t="s">
        <v>5011</v>
      </c>
    </row>
    <row r="823" spans="1:8" ht="240">
      <c r="A823" s="1">
        <v>84517</v>
      </c>
      <c r="B823" s="1" t="s">
        <v>43</v>
      </c>
      <c r="C823" s="1" t="s">
        <v>810</v>
      </c>
      <c r="D823" s="1" t="s">
        <v>2078</v>
      </c>
      <c r="E823" s="1" t="s">
        <v>2995</v>
      </c>
      <c r="F823" s="1" t="s">
        <v>2995</v>
      </c>
      <c r="G823" s="3" t="s">
        <v>7040</v>
      </c>
      <c r="H823" s="3" t="s">
        <v>5012</v>
      </c>
    </row>
    <row r="824" spans="1:8" ht="225">
      <c r="A824" s="1">
        <v>84614</v>
      </c>
      <c r="B824" s="1" t="s">
        <v>43</v>
      </c>
      <c r="C824" s="1" t="s">
        <v>811</v>
      </c>
      <c r="D824" s="1" t="s">
        <v>2078</v>
      </c>
      <c r="E824" s="1" t="s">
        <v>2996</v>
      </c>
      <c r="F824" s="1" t="s">
        <v>2996</v>
      </c>
      <c r="G824" s="3" t="s">
        <v>7041</v>
      </c>
      <c r="H824" s="3" t="s">
        <v>5013</v>
      </c>
    </row>
    <row r="825" spans="1:8" ht="225">
      <c r="A825" s="1">
        <v>84954</v>
      </c>
      <c r="B825" s="1" t="s">
        <v>43</v>
      </c>
      <c r="C825" s="1" t="s">
        <v>812</v>
      </c>
      <c r="D825" s="1" t="s">
        <v>2078</v>
      </c>
      <c r="E825" s="1" t="s">
        <v>2997</v>
      </c>
      <c r="F825" s="1" t="s">
        <v>2997</v>
      </c>
      <c r="G825" s="3" t="s">
        <v>7042</v>
      </c>
      <c r="H825" s="3" t="s">
        <v>5014</v>
      </c>
    </row>
    <row r="826" spans="1:8" ht="225">
      <c r="A826" s="1">
        <v>84955</v>
      </c>
      <c r="B826" s="1" t="s">
        <v>43</v>
      </c>
      <c r="C826" s="1" t="s">
        <v>813</v>
      </c>
      <c r="D826" s="1" t="s">
        <v>2078</v>
      </c>
      <c r="E826" s="1" t="s">
        <v>2998</v>
      </c>
      <c r="F826" s="1" t="s">
        <v>2998</v>
      </c>
      <c r="G826" s="3" t="s">
        <v>7043</v>
      </c>
      <c r="H826" s="3" t="s">
        <v>5015</v>
      </c>
    </row>
    <row r="827" spans="1:8" ht="240">
      <c r="A827" s="1">
        <v>84975</v>
      </c>
      <c r="B827" s="1" t="s">
        <v>43</v>
      </c>
      <c r="C827" s="1" t="s">
        <v>814</v>
      </c>
      <c r="D827" s="1" t="s">
        <v>2078</v>
      </c>
      <c r="E827" s="1" t="s">
        <v>2999</v>
      </c>
      <c r="F827" s="1" t="s">
        <v>2999</v>
      </c>
      <c r="G827" s="3" t="s">
        <v>7044</v>
      </c>
      <c r="H827" s="3" t="s">
        <v>7045</v>
      </c>
    </row>
    <row r="828" spans="1:8" ht="240">
      <c r="A828" s="1">
        <v>84976</v>
      </c>
      <c r="B828" s="1" t="s">
        <v>43</v>
      </c>
      <c r="C828" s="1" t="s">
        <v>815</v>
      </c>
      <c r="D828" s="1" t="s">
        <v>2078</v>
      </c>
      <c r="E828" s="1" t="s">
        <v>3000</v>
      </c>
      <c r="F828" s="1" t="s">
        <v>3000</v>
      </c>
      <c r="G828" s="3" t="s">
        <v>7046</v>
      </c>
      <c r="H828" s="3" t="s">
        <v>7047</v>
      </c>
    </row>
    <row r="829" spans="1:8" ht="240">
      <c r="A829" s="1">
        <v>84982</v>
      </c>
      <c r="B829" s="1" t="s">
        <v>43</v>
      </c>
      <c r="C829" s="1" t="s">
        <v>816</v>
      </c>
      <c r="D829" s="1" t="s">
        <v>2078</v>
      </c>
      <c r="E829" s="1" t="s">
        <v>3001</v>
      </c>
      <c r="F829" s="1" t="s">
        <v>3001</v>
      </c>
      <c r="G829" s="3" t="s">
        <v>7048</v>
      </c>
      <c r="H829" s="3" t="s">
        <v>7049</v>
      </c>
    </row>
    <row r="830" spans="1:8" ht="225">
      <c r="A830" s="1">
        <v>85010</v>
      </c>
      <c r="B830" s="1" t="s">
        <v>43</v>
      </c>
      <c r="C830" s="1" t="s">
        <v>817</v>
      </c>
      <c r="D830" s="1" t="s">
        <v>2078</v>
      </c>
      <c r="E830" s="1" t="s">
        <v>3002</v>
      </c>
      <c r="F830" s="1" t="s">
        <v>3002</v>
      </c>
      <c r="G830" s="3" t="s">
        <v>7050</v>
      </c>
      <c r="H830" s="3" t="s">
        <v>5016</v>
      </c>
    </row>
    <row r="831" spans="1:8" ht="225">
      <c r="A831" s="1">
        <v>85022</v>
      </c>
      <c r="B831" s="1" t="s">
        <v>43</v>
      </c>
      <c r="C831" s="1" t="s">
        <v>818</v>
      </c>
      <c r="D831" s="1" t="s">
        <v>2078</v>
      </c>
      <c r="E831" s="1" t="s">
        <v>3003</v>
      </c>
      <c r="F831" s="1" t="s">
        <v>3003</v>
      </c>
      <c r="G831" s="3" t="s">
        <v>7051</v>
      </c>
      <c r="H831" s="3" t="s">
        <v>5017</v>
      </c>
    </row>
    <row r="832" spans="1:8" ht="240">
      <c r="A832" s="1">
        <v>85026</v>
      </c>
      <c r="B832" s="1" t="s">
        <v>43</v>
      </c>
      <c r="C832" s="1" t="s">
        <v>819</v>
      </c>
      <c r="D832" s="1" t="s">
        <v>2078</v>
      </c>
      <c r="E832" s="1" t="s">
        <v>3004</v>
      </c>
      <c r="F832" s="1" t="s">
        <v>3004</v>
      </c>
      <c r="G832" s="3" t="s">
        <v>7052</v>
      </c>
      <c r="H832" s="3" t="s">
        <v>5018</v>
      </c>
    </row>
    <row r="833" spans="1:8" ht="225">
      <c r="A833" s="1">
        <v>85034</v>
      </c>
      <c r="B833" s="1" t="s">
        <v>43</v>
      </c>
      <c r="C833" s="1" t="s">
        <v>820</v>
      </c>
      <c r="D833" s="1" t="s">
        <v>2078</v>
      </c>
      <c r="E833" s="1" t="s">
        <v>3005</v>
      </c>
      <c r="F833" s="1" t="s">
        <v>3005</v>
      </c>
      <c r="G833" s="3" t="s">
        <v>7053</v>
      </c>
      <c r="H833" s="3" t="s">
        <v>5019</v>
      </c>
    </row>
    <row r="834" spans="1:8" ht="240">
      <c r="A834" s="1">
        <v>85051</v>
      </c>
      <c r="B834" s="1" t="s">
        <v>43</v>
      </c>
      <c r="C834" s="1" t="s">
        <v>821</v>
      </c>
      <c r="D834" s="1" t="s">
        <v>2078</v>
      </c>
      <c r="E834" s="1" t="s">
        <v>3006</v>
      </c>
      <c r="F834" s="1" t="s">
        <v>3006</v>
      </c>
      <c r="G834" s="3" t="s">
        <v>7054</v>
      </c>
      <c r="H834" s="3" t="s">
        <v>7055</v>
      </c>
    </row>
    <row r="835" spans="1:8" ht="240">
      <c r="A835" s="1">
        <v>85054</v>
      </c>
      <c r="B835" s="1" t="s">
        <v>43</v>
      </c>
      <c r="C835" s="1" t="s">
        <v>822</v>
      </c>
      <c r="D835" s="1" t="s">
        <v>2078</v>
      </c>
      <c r="E835" s="1" t="s">
        <v>3007</v>
      </c>
      <c r="F835" s="1" t="s">
        <v>3007</v>
      </c>
      <c r="G835" s="3" t="s">
        <v>7056</v>
      </c>
      <c r="H835" s="3" t="s">
        <v>7057</v>
      </c>
    </row>
    <row r="836" spans="1:8" ht="225">
      <c r="A836" s="1">
        <v>85069</v>
      </c>
      <c r="B836" s="1" t="s">
        <v>43</v>
      </c>
      <c r="C836" s="1" t="s">
        <v>823</v>
      </c>
      <c r="D836" s="1" t="s">
        <v>2078</v>
      </c>
      <c r="E836" s="1" t="s">
        <v>3008</v>
      </c>
      <c r="F836" s="1" t="s">
        <v>3008</v>
      </c>
      <c r="G836" s="3" t="s">
        <v>7058</v>
      </c>
      <c r="H836" s="3" t="s">
        <v>5020</v>
      </c>
    </row>
    <row r="837" spans="1:8" ht="225">
      <c r="A837" s="1">
        <v>85083</v>
      </c>
      <c r="B837" s="1" t="s">
        <v>43</v>
      </c>
      <c r="C837" s="1" t="s">
        <v>824</v>
      </c>
      <c r="D837" s="1" t="s">
        <v>2078</v>
      </c>
      <c r="E837" s="1" t="s">
        <v>3009</v>
      </c>
      <c r="F837" s="1" t="s">
        <v>3009</v>
      </c>
      <c r="G837" s="3" t="s">
        <v>7059</v>
      </c>
      <c r="H837" s="3" t="s">
        <v>5021</v>
      </c>
    </row>
    <row r="838" spans="1:8" ht="240">
      <c r="A838" s="1">
        <v>85107</v>
      </c>
      <c r="B838" s="1" t="s">
        <v>43</v>
      </c>
      <c r="C838" s="1" t="s">
        <v>825</v>
      </c>
      <c r="D838" s="1" t="s">
        <v>2078</v>
      </c>
      <c r="E838" s="1" t="s">
        <v>3010</v>
      </c>
      <c r="F838" s="1" t="s">
        <v>3010</v>
      </c>
      <c r="G838" s="3" t="s">
        <v>7060</v>
      </c>
      <c r="H838" s="3" t="s">
        <v>7061</v>
      </c>
    </row>
    <row r="839" spans="1:8" ht="225">
      <c r="A839" s="1">
        <v>85575</v>
      </c>
      <c r="B839" s="1" t="s">
        <v>43</v>
      </c>
      <c r="C839" s="1" t="s">
        <v>826</v>
      </c>
      <c r="D839" s="1" t="s">
        <v>2138</v>
      </c>
      <c r="E839" s="1" t="s">
        <v>3011</v>
      </c>
      <c r="F839" s="1" t="s">
        <v>3011</v>
      </c>
      <c r="G839" s="3" t="s">
        <v>7062</v>
      </c>
      <c r="H839" s="3" t="s">
        <v>5022</v>
      </c>
    </row>
    <row r="840" spans="1:8" ht="225">
      <c r="A840" s="1">
        <v>86607</v>
      </c>
      <c r="B840" s="1" t="s">
        <v>43</v>
      </c>
      <c r="C840" s="1" t="s">
        <v>827</v>
      </c>
      <c r="D840" s="1" t="s">
        <v>2138</v>
      </c>
      <c r="E840" s="1" t="s">
        <v>3012</v>
      </c>
      <c r="F840" s="1" t="s">
        <v>3012</v>
      </c>
      <c r="G840" s="3" t="s">
        <v>7063</v>
      </c>
      <c r="H840" s="3" t="s">
        <v>5023</v>
      </c>
    </row>
    <row r="841" spans="1:8" ht="225">
      <c r="A841" s="1">
        <v>86609</v>
      </c>
      <c r="B841" s="1" t="s">
        <v>43</v>
      </c>
      <c r="C841" s="1" t="s">
        <v>828</v>
      </c>
      <c r="D841" s="1" t="s">
        <v>2138</v>
      </c>
      <c r="E841" s="1" t="s">
        <v>3013</v>
      </c>
      <c r="F841" s="1" t="s">
        <v>3013</v>
      </c>
      <c r="G841" s="3" t="s">
        <v>7064</v>
      </c>
      <c r="H841" s="3" t="s">
        <v>5024</v>
      </c>
    </row>
    <row r="842" spans="1:8" ht="225">
      <c r="A842" s="1">
        <v>102724</v>
      </c>
      <c r="B842" s="1" t="s">
        <v>829</v>
      </c>
      <c r="C842" s="1" t="s">
        <v>830</v>
      </c>
      <c r="D842" s="1" t="s">
        <v>2142</v>
      </c>
      <c r="E842" s="1" t="s">
        <v>3014</v>
      </c>
      <c r="F842" s="1" t="s">
        <v>3014</v>
      </c>
      <c r="G842" s="3" t="s">
        <v>7065</v>
      </c>
      <c r="H842" s="3" t="s">
        <v>5025</v>
      </c>
    </row>
    <row r="843" spans="1:8" ht="240">
      <c r="A843" s="1">
        <v>102971</v>
      </c>
      <c r="B843" s="1" t="s">
        <v>829</v>
      </c>
      <c r="C843" s="1" t="s">
        <v>831</v>
      </c>
      <c r="D843" s="1" t="s">
        <v>2143</v>
      </c>
      <c r="E843" s="1" t="s">
        <v>3015</v>
      </c>
      <c r="F843" s="1" t="s">
        <v>3015</v>
      </c>
      <c r="G843" s="3" t="s">
        <v>7066</v>
      </c>
      <c r="H843" s="3" t="s">
        <v>5026</v>
      </c>
    </row>
    <row r="844" spans="1:8" ht="240">
      <c r="A844" s="1">
        <v>104102</v>
      </c>
      <c r="B844" s="1" t="s">
        <v>829</v>
      </c>
      <c r="C844" s="1" t="s">
        <v>832</v>
      </c>
      <c r="D844" s="1" t="s">
        <v>2144</v>
      </c>
      <c r="E844" s="1" t="s">
        <v>3016</v>
      </c>
      <c r="F844" s="1" t="s">
        <v>3016</v>
      </c>
      <c r="G844" s="3" t="s">
        <v>7067</v>
      </c>
      <c r="H844" s="3" t="s">
        <v>5027</v>
      </c>
    </row>
    <row r="845" spans="1:8" ht="240">
      <c r="A845" s="1">
        <v>115958</v>
      </c>
      <c r="B845" s="1" t="s">
        <v>17</v>
      </c>
      <c r="C845" s="1" t="s">
        <v>833</v>
      </c>
      <c r="D845" s="1" t="s">
        <v>2081</v>
      </c>
      <c r="E845" s="1" t="s">
        <v>3017</v>
      </c>
      <c r="F845" s="1" t="s">
        <v>3017</v>
      </c>
      <c r="G845" s="3" t="s">
        <v>7068</v>
      </c>
      <c r="H845" s="3" t="s">
        <v>5028</v>
      </c>
    </row>
    <row r="846" spans="1:8" ht="225">
      <c r="A846" s="1">
        <v>114969</v>
      </c>
      <c r="B846" s="1" t="s">
        <v>17</v>
      </c>
      <c r="C846" s="1" t="s">
        <v>834</v>
      </c>
      <c r="D846" s="1" t="s">
        <v>2085</v>
      </c>
      <c r="E846" s="1" t="s">
        <v>3018</v>
      </c>
      <c r="F846" s="1" t="s">
        <v>3018</v>
      </c>
      <c r="G846" s="3" t="s">
        <v>7069</v>
      </c>
      <c r="H846" s="3" t="s">
        <v>5029</v>
      </c>
    </row>
    <row r="847" spans="1:8" ht="225">
      <c r="A847" s="1">
        <v>115034</v>
      </c>
      <c r="B847" s="1" t="s">
        <v>17</v>
      </c>
      <c r="C847" s="1" t="s">
        <v>835</v>
      </c>
      <c r="D847" s="1" t="s">
        <v>2085</v>
      </c>
      <c r="E847" s="1" t="s">
        <v>3019</v>
      </c>
      <c r="F847" s="1" t="s">
        <v>3019</v>
      </c>
      <c r="G847" s="3" t="s">
        <v>7070</v>
      </c>
      <c r="H847" s="3" t="s">
        <v>5030</v>
      </c>
    </row>
    <row r="848" spans="1:8" ht="225">
      <c r="A848" s="1">
        <v>115037</v>
      </c>
      <c r="B848" s="1" t="s">
        <v>17</v>
      </c>
      <c r="C848" s="1" t="s">
        <v>836</v>
      </c>
      <c r="D848" s="1" t="s">
        <v>2085</v>
      </c>
      <c r="E848" s="1" t="s">
        <v>3020</v>
      </c>
      <c r="F848" s="1" t="s">
        <v>3020</v>
      </c>
      <c r="G848" s="3" t="s">
        <v>7071</v>
      </c>
      <c r="H848" s="3" t="s">
        <v>5031</v>
      </c>
    </row>
    <row r="849" spans="1:8" ht="225">
      <c r="A849" s="1">
        <v>115045</v>
      </c>
      <c r="B849" s="1" t="s">
        <v>17</v>
      </c>
      <c r="C849" s="1" t="s">
        <v>837</v>
      </c>
      <c r="D849" s="1" t="s">
        <v>2085</v>
      </c>
      <c r="E849" s="1" t="s">
        <v>3021</v>
      </c>
      <c r="F849" s="1" t="s">
        <v>3021</v>
      </c>
      <c r="G849" s="3" t="s">
        <v>7072</v>
      </c>
      <c r="H849" s="3" t="s">
        <v>5032</v>
      </c>
    </row>
    <row r="850" spans="1:8" ht="225">
      <c r="A850" s="1">
        <v>115058</v>
      </c>
      <c r="B850" s="1" t="s">
        <v>17</v>
      </c>
      <c r="C850" s="1" t="s">
        <v>838</v>
      </c>
      <c r="D850" s="1" t="s">
        <v>2085</v>
      </c>
      <c r="E850" s="1" t="s">
        <v>3022</v>
      </c>
      <c r="F850" s="1" t="s">
        <v>3022</v>
      </c>
      <c r="G850" s="3" t="s">
        <v>7073</v>
      </c>
      <c r="H850" s="3" t="s">
        <v>5033</v>
      </c>
    </row>
    <row r="851" spans="1:8" ht="225">
      <c r="A851" s="1">
        <v>115089</v>
      </c>
      <c r="B851" s="1" t="s">
        <v>17</v>
      </c>
      <c r="C851" s="1" t="s">
        <v>839</v>
      </c>
      <c r="D851" s="1" t="s">
        <v>2085</v>
      </c>
      <c r="E851" s="1" t="s">
        <v>3023</v>
      </c>
      <c r="F851" s="1" t="s">
        <v>3023</v>
      </c>
      <c r="G851" s="3" t="s">
        <v>7074</v>
      </c>
      <c r="H851" s="3" t="s">
        <v>5034</v>
      </c>
    </row>
    <row r="852" spans="1:8" ht="225">
      <c r="A852" s="1">
        <v>115141</v>
      </c>
      <c r="B852" s="1" t="s">
        <v>17</v>
      </c>
      <c r="C852" s="1" t="s">
        <v>840</v>
      </c>
      <c r="D852" s="1" t="s">
        <v>2085</v>
      </c>
      <c r="E852" s="1" t="s">
        <v>3024</v>
      </c>
      <c r="F852" s="1" t="s">
        <v>3024</v>
      </c>
      <c r="G852" s="3" t="s">
        <v>7075</v>
      </c>
      <c r="H852" s="3" t="s">
        <v>5035</v>
      </c>
    </row>
    <row r="853" spans="1:8" ht="225">
      <c r="A853" s="1">
        <v>115150</v>
      </c>
      <c r="B853" s="1" t="s">
        <v>17</v>
      </c>
      <c r="C853" s="1" t="s">
        <v>841</v>
      </c>
      <c r="D853" s="1" t="s">
        <v>2085</v>
      </c>
      <c r="E853" s="1" t="s">
        <v>3025</v>
      </c>
      <c r="F853" s="1" t="s">
        <v>3025</v>
      </c>
      <c r="G853" s="3" t="s">
        <v>7076</v>
      </c>
      <c r="H853" s="3" t="s">
        <v>5036</v>
      </c>
    </row>
    <row r="854" spans="1:8" ht="225">
      <c r="A854" s="1">
        <v>115174</v>
      </c>
      <c r="B854" s="1" t="s">
        <v>17</v>
      </c>
      <c r="C854" s="1" t="s">
        <v>842</v>
      </c>
      <c r="D854" s="1" t="s">
        <v>2085</v>
      </c>
      <c r="E854" s="1" t="s">
        <v>3026</v>
      </c>
      <c r="F854" s="1" t="s">
        <v>3026</v>
      </c>
      <c r="G854" s="3" t="s">
        <v>7077</v>
      </c>
      <c r="H854" s="3" t="s">
        <v>5037</v>
      </c>
    </row>
    <row r="855" spans="1:8" ht="225">
      <c r="A855" s="1">
        <v>115197</v>
      </c>
      <c r="B855" s="1" t="s">
        <v>17</v>
      </c>
      <c r="C855" s="1" t="s">
        <v>843</v>
      </c>
      <c r="D855" s="1" t="s">
        <v>2085</v>
      </c>
      <c r="E855" s="1" t="s">
        <v>3027</v>
      </c>
      <c r="F855" s="1" t="s">
        <v>3027</v>
      </c>
      <c r="G855" s="3" t="s">
        <v>7078</v>
      </c>
      <c r="H855" s="3" t="s">
        <v>5038</v>
      </c>
    </row>
    <row r="856" spans="1:8" ht="225">
      <c r="A856" s="1">
        <v>115297</v>
      </c>
      <c r="B856" s="1" t="s">
        <v>17</v>
      </c>
      <c r="C856" s="1" t="s">
        <v>844</v>
      </c>
      <c r="D856" s="1" t="s">
        <v>2085</v>
      </c>
      <c r="E856" s="1" t="s">
        <v>3028</v>
      </c>
      <c r="F856" s="1" t="s">
        <v>3028</v>
      </c>
      <c r="G856" s="3" t="s">
        <v>7079</v>
      </c>
      <c r="H856" s="3" t="s">
        <v>5039</v>
      </c>
    </row>
    <row r="857" spans="1:8" ht="240">
      <c r="A857" s="1">
        <v>115677</v>
      </c>
      <c r="B857" s="1" t="s">
        <v>17</v>
      </c>
      <c r="C857" s="1" t="s">
        <v>845</v>
      </c>
      <c r="D857" s="1" t="s">
        <v>2109</v>
      </c>
      <c r="E857" s="1" t="s">
        <v>3029</v>
      </c>
      <c r="F857" s="1" t="s">
        <v>3029</v>
      </c>
      <c r="G857" s="3" t="s">
        <v>7080</v>
      </c>
      <c r="H857" s="3" t="s">
        <v>5040</v>
      </c>
    </row>
    <row r="858" spans="1:8" ht="225">
      <c r="A858" s="1">
        <v>115949</v>
      </c>
      <c r="B858" s="1" t="s">
        <v>17</v>
      </c>
      <c r="C858" s="1" t="s">
        <v>846</v>
      </c>
      <c r="D858" s="1" t="s">
        <v>2081</v>
      </c>
      <c r="E858" s="1" t="s">
        <v>3030</v>
      </c>
      <c r="F858" s="1" t="s">
        <v>3030</v>
      </c>
      <c r="G858" s="3" t="s">
        <v>7081</v>
      </c>
      <c r="H858" s="3" t="s">
        <v>5041</v>
      </c>
    </row>
    <row r="859" spans="1:8" ht="240">
      <c r="A859" s="1">
        <v>115960</v>
      </c>
      <c r="B859" s="1" t="s">
        <v>17</v>
      </c>
      <c r="C859" s="1" t="s">
        <v>847</v>
      </c>
      <c r="D859" s="1" t="s">
        <v>2081</v>
      </c>
      <c r="E859" s="1" t="s">
        <v>3031</v>
      </c>
      <c r="F859" s="1" t="s">
        <v>3031</v>
      </c>
      <c r="G859" s="3" t="s">
        <v>7082</v>
      </c>
      <c r="H859" s="3" t="s">
        <v>5042</v>
      </c>
    </row>
    <row r="860" spans="1:8" ht="225">
      <c r="A860" s="1">
        <v>115976</v>
      </c>
      <c r="B860" s="1" t="s">
        <v>17</v>
      </c>
      <c r="C860" s="1" t="s">
        <v>848</v>
      </c>
      <c r="D860" s="1" t="s">
        <v>2081</v>
      </c>
      <c r="E860" s="1" t="s">
        <v>3032</v>
      </c>
      <c r="F860" s="1" t="s">
        <v>3032</v>
      </c>
      <c r="G860" s="3" t="s">
        <v>7083</v>
      </c>
      <c r="H860" s="3" t="s">
        <v>5043</v>
      </c>
    </row>
    <row r="861" spans="1:8" ht="240">
      <c r="A861" s="1">
        <v>115978</v>
      </c>
      <c r="B861" s="1" t="s">
        <v>17</v>
      </c>
      <c r="C861" s="1" t="s">
        <v>849</v>
      </c>
      <c r="D861" s="1" t="s">
        <v>2081</v>
      </c>
      <c r="E861" s="1" t="s">
        <v>3033</v>
      </c>
      <c r="F861" s="1" t="s">
        <v>3033</v>
      </c>
      <c r="G861" s="3" t="s">
        <v>7084</v>
      </c>
      <c r="H861" s="3" t="s">
        <v>5044</v>
      </c>
    </row>
    <row r="862" spans="1:8" ht="225">
      <c r="A862" s="1">
        <v>116023</v>
      </c>
      <c r="B862" s="1" t="s">
        <v>17</v>
      </c>
      <c r="C862" s="1" t="s">
        <v>850</v>
      </c>
      <c r="D862" s="1" t="s">
        <v>2081</v>
      </c>
      <c r="E862" s="1" t="s">
        <v>3034</v>
      </c>
      <c r="F862" s="1" t="s">
        <v>3034</v>
      </c>
      <c r="G862" s="3" t="s">
        <v>7085</v>
      </c>
      <c r="H862" s="3" t="s">
        <v>5045</v>
      </c>
    </row>
    <row r="863" spans="1:8" ht="240">
      <c r="A863" s="1">
        <v>116034</v>
      </c>
      <c r="B863" s="1" t="s">
        <v>17</v>
      </c>
      <c r="C863" s="1" t="s">
        <v>851</v>
      </c>
      <c r="D863" s="1" t="s">
        <v>2081</v>
      </c>
      <c r="E863" s="1" t="s">
        <v>3035</v>
      </c>
      <c r="F863" s="1" t="s">
        <v>3035</v>
      </c>
      <c r="G863" s="3" t="s">
        <v>7086</v>
      </c>
      <c r="H863" s="3" t="s">
        <v>5046</v>
      </c>
    </row>
    <row r="864" spans="1:8" ht="240">
      <c r="A864" s="1">
        <v>116041</v>
      </c>
      <c r="B864" s="1" t="s">
        <v>17</v>
      </c>
      <c r="C864" s="1" t="s">
        <v>852</v>
      </c>
      <c r="D864" s="1" t="s">
        <v>2081</v>
      </c>
      <c r="E864" s="1" t="s">
        <v>3036</v>
      </c>
      <c r="F864" s="1" t="s">
        <v>3036</v>
      </c>
      <c r="G864" s="3" t="s">
        <v>7087</v>
      </c>
      <c r="H864" s="3" t="s">
        <v>5047</v>
      </c>
    </row>
    <row r="865" spans="1:8" ht="225">
      <c r="A865" s="1">
        <v>116195</v>
      </c>
      <c r="B865" s="1" t="s">
        <v>17</v>
      </c>
      <c r="C865" s="1" t="s">
        <v>853</v>
      </c>
      <c r="D865" s="1" t="s">
        <v>2145</v>
      </c>
      <c r="E865" s="1" t="s">
        <v>3037</v>
      </c>
      <c r="F865" s="1" t="s">
        <v>3037</v>
      </c>
      <c r="G865" s="3" t="s">
        <v>7088</v>
      </c>
      <c r="H865" s="3" t="s">
        <v>5048</v>
      </c>
    </row>
    <row r="866" spans="1:8" ht="225">
      <c r="A866" s="1">
        <v>116573</v>
      </c>
      <c r="B866" s="1" t="s">
        <v>17</v>
      </c>
      <c r="C866" s="1" t="s">
        <v>854</v>
      </c>
      <c r="D866" s="1" t="s">
        <v>2082</v>
      </c>
      <c r="E866" s="1" t="s">
        <v>3038</v>
      </c>
      <c r="F866" s="1" t="s">
        <v>3038</v>
      </c>
      <c r="G866" s="3" t="s">
        <v>7089</v>
      </c>
      <c r="H866" s="3" t="s">
        <v>5049</v>
      </c>
    </row>
    <row r="867" spans="1:8" ht="225">
      <c r="A867" s="1">
        <v>116587</v>
      </c>
      <c r="B867" s="1" t="s">
        <v>17</v>
      </c>
      <c r="C867" s="1" t="s">
        <v>855</v>
      </c>
      <c r="D867" s="1" t="s">
        <v>2082</v>
      </c>
      <c r="E867" s="1" t="s">
        <v>3039</v>
      </c>
      <c r="F867" s="1" t="s">
        <v>3039</v>
      </c>
      <c r="G867" s="3" t="s">
        <v>7090</v>
      </c>
      <c r="H867" s="3" t="s">
        <v>5050</v>
      </c>
    </row>
    <row r="868" spans="1:8" ht="225">
      <c r="A868" s="1">
        <v>116590</v>
      </c>
      <c r="B868" s="1" t="s">
        <v>17</v>
      </c>
      <c r="C868" s="1" t="s">
        <v>856</v>
      </c>
      <c r="D868" s="1" t="s">
        <v>2082</v>
      </c>
      <c r="E868" s="1" t="s">
        <v>3040</v>
      </c>
      <c r="F868" s="1" t="s">
        <v>3040</v>
      </c>
      <c r="G868" s="3" t="s">
        <v>7091</v>
      </c>
      <c r="H868" s="3" t="s">
        <v>5051</v>
      </c>
    </row>
    <row r="869" spans="1:8" ht="225">
      <c r="A869" s="1">
        <v>116611</v>
      </c>
      <c r="B869" s="1" t="s">
        <v>17</v>
      </c>
      <c r="C869" s="1" t="s">
        <v>857</v>
      </c>
      <c r="D869" s="1" t="s">
        <v>2082</v>
      </c>
      <c r="E869" s="1" t="s">
        <v>3041</v>
      </c>
      <c r="F869" s="1" t="s">
        <v>3041</v>
      </c>
      <c r="G869" s="3" t="s">
        <v>7092</v>
      </c>
      <c r="H869" s="3" t="s">
        <v>5052</v>
      </c>
    </row>
    <row r="870" spans="1:8" ht="225">
      <c r="A870" s="1">
        <v>116651</v>
      </c>
      <c r="B870" s="1" t="s">
        <v>17</v>
      </c>
      <c r="C870" s="1" t="s">
        <v>858</v>
      </c>
      <c r="D870" s="1" t="s">
        <v>2082</v>
      </c>
      <c r="E870" s="1" t="s">
        <v>3042</v>
      </c>
      <c r="F870" s="1" t="s">
        <v>3042</v>
      </c>
      <c r="G870" s="3" t="s">
        <v>7093</v>
      </c>
      <c r="H870" s="3" t="s">
        <v>5053</v>
      </c>
    </row>
    <row r="871" spans="1:8" ht="225">
      <c r="A871" s="1">
        <v>116668</v>
      </c>
      <c r="B871" s="1" t="s">
        <v>17</v>
      </c>
      <c r="C871" s="1" t="s">
        <v>859</v>
      </c>
      <c r="D871" s="1" t="s">
        <v>2082</v>
      </c>
      <c r="E871" s="1" t="s">
        <v>3043</v>
      </c>
      <c r="F871" s="1" t="s">
        <v>3043</v>
      </c>
      <c r="G871" s="3" t="s">
        <v>7094</v>
      </c>
      <c r="H871" s="3" t="s">
        <v>5054</v>
      </c>
    </row>
    <row r="872" spans="1:8" ht="225">
      <c r="A872" s="1">
        <v>116671</v>
      </c>
      <c r="B872" s="1" t="s">
        <v>17</v>
      </c>
      <c r="C872" s="1" t="s">
        <v>860</v>
      </c>
      <c r="D872" s="1" t="s">
        <v>2082</v>
      </c>
      <c r="E872" s="1" t="s">
        <v>3044</v>
      </c>
      <c r="F872" s="1" t="s">
        <v>3044</v>
      </c>
      <c r="G872" s="3" t="s">
        <v>7095</v>
      </c>
      <c r="H872" s="3" t="s">
        <v>5055</v>
      </c>
    </row>
    <row r="873" spans="1:8" ht="225">
      <c r="A873" s="1">
        <v>106066</v>
      </c>
      <c r="B873" s="1" t="s">
        <v>17</v>
      </c>
      <c r="C873" s="1" t="s">
        <v>861</v>
      </c>
      <c r="D873" s="1" t="s">
        <v>2082</v>
      </c>
      <c r="E873" s="1" t="s">
        <v>3045</v>
      </c>
      <c r="F873" s="1" t="s">
        <v>3045</v>
      </c>
      <c r="G873" s="3" t="s">
        <v>7096</v>
      </c>
      <c r="H873" s="3" t="s">
        <v>5056</v>
      </c>
    </row>
    <row r="874" spans="1:8" ht="225">
      <c r="A874" s="1">
        <v>109529</v>
      </c>
      <c r="B874" s="1" t="s">
        <v>17</v>
      </c>
      <c r="C874" s="1" t="s">
        <v>862</v>
      </c>
      <c r="D874" s="1" t="s">
        <v>2082</v>
      </c>
      <c r="E874" s="1" t="s">
        <v>3046</v>
      </c>
      <c r="F874" s="1" t="s">
        <v>3046</v>
      </c>
      <c r="G874" s="3" t="s">
        <v>7097</v>
      </c>
      <c r="H874" s="3" t="s">
        <v>5057</v>
      </c>
    </row>
    <row r="875" spans="1:8" ht="225">
      <c r="A875" s="1">
        <v>109535</v>
      </c>
      <c r="B875" s="1" t="s">
        <v>17</v>
      </c>
      <c r="C875" s="1" t="s">
        <v>863</v>
      </c>
      <c r="D875" s="1" t="s">
        <v>2082</v>
      </c>
      <c r="E875" s="1" t="s">
        <v>3047</v>
      </c>
      <c r="F875" s="1" t="s">
        <v>3047</v>
      </c>
      <c r="G875" s="3" t="s">
        <v>7098</v>
      </c>
      <c r="H875" s="3" t="s">
        <v>5058</v>
      </c>
    </row>
    <row r="876" spans="1:8" ht="225">
      <c r="A876" s="1">
        <v>107044</v>
      </c>
      <c r="B876" s="1" t="s">
        <v>17</v>
      </c>
      <c r="C876" s="1" t="s">
        <v>864</v>
      </c>
      <c r="D876" s="1" t="s">
        <v>2082</v>
      </c>
      <c r="E876" s="1" t="s">
        <v>3048</v>
      </c>
      <c r="F876" s="1" t="s">
        <v>3048</v>
      </c>
      <c r="G876" s="3" t="s">
        <v>7099</v>
      </c>
      <c r="H876" s="3" t="s">
        <v>5059</v>
      </c>
    </row>
    <row r="877" spans="1:8" ht="225">
      <c r="A877" s="1">
        <v>107050</v>
      </c>
      <c r="B877" s="1" t="s">
        <v>17</v>
      </c>
      <c r="C877" s="1" t="s">
        <v>865</v>
      </c>
      <c r="D877" s="1" t="s">
        <v>2082</v>
      </c>
      <c r="E877" s="1" t="s">
        <v>3049</v>
      </c>
      <c r="F877" s="1" t="s">
        <v>3049</v>
      </c>
      <c r="G877" s="3" t="s">
        <v>7100</v>
      </c>
      <c r="H877" s="3" t="s">
        <v>5060</v>
      </c>
    </row>
    <row r="878" spans="1:8" ht="225">
      <c r="A878" s="1">
        <v>107975</v>
      </c>
      <c r="B878" s="1" t="s">
        <v>17</v>
      </c>
      <c r="C878" s="1" t="s">
        <v>866</v>
      </c>
      <c r="D878" s="1" t="s">
        <v>2082</v>
      </c>
      <c r="E878" s="1" t="s">
        <v>3050</v>
      </c>
      <c r="F878" s="1" t="s">
        <v>3050</v>
      </c>
      <c r="G878" s="3" t="s">
        <v>7101</v>
      </c>
      <c r="H878" s="3" t="s">
        <v>5061</v>
      </c>
    </row>
    <row r="879" spans="1:8" ht="225">
      <c r="A879" s="1">
        <v>106264</v>
      </c>
      <c r="B879" s="1" t="s">
        <v>17</v>
      </c>
      <c r="C879" s="1" t="s">
        <v>867</v>
      </c>
      <c r="D879" s="1" t="s">
        <v>2082</v>
      </c>
      <c r="E879" s="1" t="s">
        <v>3051</v>
      </c>
      <c r="F879" s="1" t="s">
        <v>3051</v>
      </c>
      <c r="G879" s="3" t="s">
        <v>7102</v>
      </c>
      <c r="H879" s="3" t="s">
        <v>5062</v>
      </c>
    </row>
    <row r="880" spans="1:8" ht="225">
      <c r="A880" s="1">
        <v>108212</v>
      </c>
      <c r="B880" s="1" t="s">
        <v>17</v>
      </c>
      <c r="C880" s="1" t="s">
        <v>868</v>
      </c>
      <c r="D880" s="1" t="s">
        <v>2082</v>
      </c>
      <c r="E880" s="1" t="s">
        <v>3052</v>
      </c>
      <c r="F880" s="1" t="s">
        <v>3052</v>
      </c>
      <c r="G880" s="3" t="s">
        <v>7103</v>
      </c>
      <c r="H880" s="3" t="s">
        <v>5063</v>
      </c>
    </row>
    <row r="881" spans="1:8" ht="225">
      <c r="A881" s="1">
        <v>108483</v>
      </c>
      <c r="B881" s="1" t="s">
        <v>17</v>
      </c>
      <c r="C881" s="1" t="s">
        <v>869</v>
      </c>
      <c r="D881" s="1" t="s">
        <v>2082</v>
      </c>
      <c r="E881" s="1" t="s">
        <v>3053</v>
      </c>
      <c r="F881" s="1" t="s">
        <v>3053</v>
      </c>
      <c r="G881" s="3" t="s">
        <v>7104</v>
      </c>
      <c r="H881" s="3" t="s">
        <v>5064</v>
      </c>
    </row>
    <row r="882" spans="1:8" ht="225">
      <c r="A882" s="1">
        <v>105047</v>
      </c>
      <c r="B882" s="1" t="s">
        <v>17</v>
      </c>
      <c r="C882" s="1" t="s">
        <v>870</v>
      </c>
      <c r="D882" s="1" t="s">
        <v>2082</v>
      </c>
      <c r="E882" s="1" t="s">
        <v>3054</v>
      </c>
      <c r="F882" s="1" t="s">
        <v>3054</v>
      </c>
      <c r="G882" s="3" t="s">
        <v>7105</v>
      </c>
      <c r="H882" s="3" t="s">
        <v>5065</v>
      </c>
    </row>
    <row r="883" spans="1:8" ht="225">
      <c r="A883" s="1">
        <v>105060</v>
      </c>
      <c r="B883" s="1" t="s">
        <v>17</v>
      </c>
      <c r="C883" s="1" t="s">
        <v>871</v>
      </c>
      <c r="D883" s="1" t="s">
        <v>2082</v>
      </c>
      <c r="E883" s="1" t="s">
        <v>3055</v>
      </c>
      <c r="F883" s="1" t="s">
        <v>3055</v>
      </c>
      <c r="G883" s="3" t="s">
        <v>7106</v>
      </c>
      <c r="H883" s="3" t="s">
        <v>5066</v>
      </c>
    </row>
    <row r="884" spans="1:8" ht="225">
      <c r="A884" s="1">
        <v>116748</v>
      </c>
      <c r="B884" s="1" t="s">
        <v>17</v>
      </c>
      <c r="C884" s="1" t="s">
        <v>872</v>
      </c>
      <c r="D884" s="1" t="s">
        <v>2082</v>
      </c>
      <c r="E884" s="1" t="s">
        <v>3056</v>
      </c>
      <c r="F884" s="1" t="s">
        <v>3056</v>
      </c>
      <c r="G884" s="3" t="s">
        <v>7107</v>
      </c>
      <c r="H884" s="3" t="s">
        <v>5067</v>
      </c>
    </row>
    <row r="885" spans="1:8" ht="225">
      <c r="A885" s="1">
        <v>108320</v>
      </c>
      <c r="B885" s="1" t="s">
        <v>17</v>
      </c>
      <c r="C885" s="1" t="s">
        <v>873</v>
      </c>
      <c r="D885" s="1" t="s">
        <v>2082</v>
      </c>
      <c r="E885" s="1" t="s">
        <v>3057</v>
      </c>
      <c r="F885" s="1" t="s">
        <v>3057</v>
      </c>
      <c r="G885" s="3" t="s">
        <v>7108</v>
      </c>
      <c r="H885" s="3" t="s">
        <v>5068</v>
      </c>
    </row>
    <row r="886" spans="1:8" ht="225">
      <c r="A886" s="1">
        <v>108321</v>
      </c>
      <c r="B886" s="1" t="s">
        <v>17</v>
      </c>
      <c r="C886" s="1" t="s">
        <v>874</v>
      </c>
      <c r="D886" s="1" t="s">
        <v>2082</v>
      </c>
      <c r="E886" s="1" t="s">
        <v>3058</v>
      </c>
      <c r="F886" s="1" t="s">
        <v>3058</v>
      </c>
      <c r="G886" s="3" t="s">
        <v>7109</v>
      </c>
      <c r="H886" s="3" t="s">
        <v>5069</v>
      </c>
    </row>
    <row r="887" spans="1:8" ht="225">
      <c r="A887" s="1">
        <v>106836</v>
      </c>
      <c r="B887" s="1" t="s">
        <v>17</v>
      </c>
      <c r="C887" s="1" t="s">
        <v>875</v>
      </c>
      <c r="D887" s="1" t="s">
        <v>2082</v>
      </c>
      <c r="E887" s="1" t="s">
        <v>3059</v>
      </c>
      <c r="F887" s="1" t="s">
        <v>3059</v>
      </c>
      <c r="G887" s="3" t="s">
        <v>7110</v>
      </c>
      <c r="H887" s="3" t="s">
        <v>5070</v>
      </c>
    </row>
    <row r="888" spans="1:8" ht="225">
      <c r="A888" s="1">
        <v>106851</v>
      </c>
      <c r="B888" s="1" t="s">
        <v>17</v>
      </c>
      <c r="C888" s="1" t="s">
        <v>876</v>
      </c>
      <c r="D888" s="1" t="s">
        <v>2082</v>
      </c>
      <c r="E888" s="1" t="s">
        <v>3060</v>
      </c>
      <c r="F888" s="1" t="s">
        <v>3060</v>
      </c>
      <c r="G888" s="3" t="s">
        <v>7111</v>
      </c>
      <c r="H888" s="3" t="s">
        <v>5071</v>
      </c>
    </row>
    <row r="889" spans="1:8" ht="225">
      <c r="A889" s="1">
        <v>106863</v>
      </c>
      <c r="B889" s="1" t="s">
        <v>17</v>
      </c>
      <c r="C889" s="1" t="s">
        <v>877</v>
      </c>
      <c r="D889" s="1" t="s">
        <v>2082</v>
      </c>
      <c r="E889" s="1" t="s">
        <v>3061</v>
      </c>
      <c r="F889" s="1" t="s">
        <v>3061</v>
      </c>
      <c r="G889" s="3" t="s">
        <v>7112</v>
      </c>
      <c r="H889" s="3" t="s">
        <v>5072</v>
      </c>
    </row>
    <row r="890" spans="1:8" ht="225">
      <c r="A890" s="1">
        <v>116754</v>
      </c>
      <c r="B890" s="1" t="s">
        <v>17</v>
      </c>
      <c r="C890" s="1" t="s">
        <v>878</v>
      </c>
      <c r="D890" s="1" t="s">
        <v>2082</v>
      </c>
      <c r="E890" s="1" t="s">
        <v>3062</v>
      </c>
      <c r="F890" s="1" t="s">
        <v>3062</v>
      </c>
      <c r="G890" s="3" t="s">
        <v>7113</v>
      </c>
      <c r="H890" s="3" t="s">
        <v>5073</v>
      </c>
    </row>
    <row r="891" spans="1:8" ht="225">
      <c r="A891" s="1">
        <v>116762</v>
      </c>
      <c r="B891" s="1" t="s">
        <v>17</v>
      </c>
      <c r="C891" s="1" t="s">
        <v>879</v>
      </c>
      <c r="D891" s="1" t="s">
        <v>2082</v>
      </c>
      <c r="E891" s="1" t="s">
        <v>3063</v>
      </c>
      <c r="F891" s="1" t="s">
        <v>3063</v>
      </c>
      <c r="G891" s="3" t="s">
        <v>7114</v>
      </c>
      <c r="H891" s="3" t="s">
        <v>5074</v>
      </c>
    </row>
    <row r="892" spans="1:8" ht="225">
      <c r="A892" s="1">
        <v>107430</v>
      </c>
      <c r="B892" s="1" t="s">
        <v>17</v>
      </c>
      <c r="C892" s="1" t="s">
        <v>880</v>
      </c>
      <c r="D892" s="1" t="s">
        <v>2082</v>
      </c>
      <c r="E892" s="1" t="s">
        <v>3064</v>
      </c>
      <c r="F892" s="1" t="s">
        <v>3064</v>
      </c>
      <c r="G892" s="3" t="s">
        <v>7115</v>
      </c>
      <c r="H892" s="3" t="s">
        <v>5075</v>
      </c>
    </row>
    <row r="893" spans="1:8" ht="225">
      <c r="A893" s="1">
        <v>107220</v>
      </c>
      <c r="B893" s="1" t="s">
        <v>17</v>
      </c>
      <c r="C893" s="1" t="s">
        <v>881</v>
      </c>
      <c r="D893" s="1" t="s">
        <v>2082</v>
      </c>
      <c r="E893" s="1" t="s">
        <v>3065</v>
      </c>
      <c r="F893" s="1" t="s">
        <v>3065</v>
      </c>
      <c r="G893" s="3" t="s">
        <v>7116</v>
      </c>
      <c r="H893" s="3" t="s">
        <v>5076</v>
      </c>
    </row>
    <row r="894" spans="1:8" ht="225">
      <c r="A894" s="1">
        <v>107251</v>
      </c>
      <c r="B894" s="1" t="s">
        <v>17</v>
      </c>
      <c r="C894" s="1" t="s">
        <v>882</v>
      </c>
      <c r="D894" s="1" t="s">
        <v>2082</v>
      </c>
      <c r="E894" s="1" t="s">
        <v>3066</v>
      </c>
      <c r="F894" s="1" t="s">
        <v>3066</v>
      </c>
      <c r="G894" s="3" t="s">
        <v>7117</v>
      </c>
      <c r="H894" s="3" t="s">
        <v>5077</v>
      </c>
    </row>
    <row r="895" spans="1:8" ht="225">
      <c r="A895" s="1">
        <v>107285</v>
      </c>
      <c r="B895" s="1" t="s">
        <v>17</v>
      </c>
      <c r="C895" s="1" t="s">
        <v>883</v>
      </c>
      <c r="D895" s="1" t="s">
        <v>2082</v>
      </c>
      <c r="E895" s="1" t="s">
        <v>3067</v>
      </c>
      <c r="F895" s="1" t="s">
        <v>3067</v>
      </c>
      <c r="G895" s="3" t="s">
        <v>7118</v>
      </c>
      <c r="H895" s="3" t="s">
        <v>5078</v>
      </c>
    </row>
    <row r="896" spans="1:8" ht="240">
      <c r="A896" s="1">
        <v>107311</v>
      </c>
      <c r="B896" s="1" t="s">
        <v>17</v>
      </c>
      <c r="C896" s="1" t="s">
        <v>884</v>
      </c>
      <c r="D896" s="1" t="s">
        <v>2082</v>
      </c>
      <c r="E896" s="1" t="s">
        <v>3068</v>
      </c>
      <c r="F896" s="1" t="s">
        <v>3068</v>
      </c>
      <c r="G896" s="3" t="s">
        <v>7119</v>
      </c>
      <c r="H896" s="3" t="s">
        <v>5079</v>
      </c>
    </row>
    <row r="897" spans="1:8" ht="225">
      <c r="A897" s="1">
        <v>105382</v>
      </c>
      <c r="B897" s="1" t="s">
        <v>17</v>
      </c>
      <c r="C897" s="1" t="s">
        <v>885</v>
      </c>
      <c r="D897" s="1" t="s">
        <v>2082</v>
      </c>
      <c r="E897" s="1" t="s">
        <v>3069</v>
      </c>
      <c r="F897" s="1" t="s">
        <v>3069</v>
      </c>
      <c r="G897" s="3" t="s">
        <v>7120</v>
      </c>
      <c r="H897" s="3" t="s">
        <v>5080</v>
      </c>
    </row>
    <row r="898" spans="1:8" ht="225">
      <c r="A898" s="1">
        <v>105386</v>
      </c>
      <c r="B898" s="1" t="s">
        <v>17</v>
      </c>
      <c r="C898" s="1" t="s">
        <v>886</v>
      </c>
      <c r="D898" s="1" t="s">
        <v>2082</v>
      </c>
      <c r="E898" s="1" t="s">
        <v>3070</v>
      </c>
      <c r="F898" s="1" t="s">
        <v>3070</v>
      </c>
      <c r="G898" s="3" t="s">
        <v>7121</v>
      </c>
      <c r="H898" s="3" t="s">
        <v>5081</v>
      </c>
    </row>
    <row r="899" spans="1:8" ht="225">
      <c r="A899" s="1">
        <v>116783</v>
      </c>
      <c r="B899" s="1" t="s">
        <v>17</v>
      </c>
      <c r="C899" s="1" t="s">
        <v>887</v>
      </c>
      <c r="D899" s="1" t="s">
        <v>2082</v>
      </c>
      <c r="E899" s="1" t="s">
        <v>3071</v>
      </c>
      <c r="F899" s="1" t="s">
        <v>3071</v>
      </c>
      <c r="G899" s="3" t="s">
        <v>7122</v>
      </c>
      <c r="H899" s="3" t="s">
        <v>5082</v>
      </c>
    </row>
    <row r="900" spans="1:8" ht="225">
      <c r="A900" s="1">
        <v>116784</v>
      </c>
      <c r="B900" s="1" t="s">
        <v>17</v>
      </c>
      <c r="C900" s="1" t="s">
        <v>888</v>
      </c>
      <c r="D900" s="1" t="s">
        <v>2082</v>
      </c>
      <c r="E900" s="1" t="s">
        <v>3072</v>
      </c>
      <c r="F900" s="1" t="s">
        <v>3072</v>
      </c>
      <c r="G900" s="3" t="s">
        <v>7123</v>
      </c>
      <c r="H900" s="3" t="s">
        <v>5083</v>
      </c>
    </row>
    <row r="901" spans="1:8" ht="225">
      <c r="A901" s="1">
        <v>116785</v>
      </c>
      <c r="B901" s="1" t="s">
        <v>17</v>
      </c>
      <c r="C901" s="1" t="s">
        <v>889</v>
      </c>
      <c r="D901" s="1" t="s">
        <v>2082</v>
      </c>
      <c r="E901" s="1" t="s">
        <v>3073</v>
      </c>
      <c r="F901" s="1" t="s">
        <v>3073</v>
      </c>
      <c r="G901" s="3" t="s">
        <v>7124</v>
      </c>
      <c r="H901" s="3" t="s">
        <v>5084</v>
      </c>
    </row>
    <row r="902" spans="1:8" ht="225">
      <c r="A902" s="1">
        <v>106015</v>
      </c>
      <c r="B902" s="1" t="s">
        <v>17</v>
      </c>
      <c r="C902" s="1" t="s">
        <v>890</v>
      </c>
      <c r="D902" s="1" t="s">
        <v>2082</v>
      </c>
      <c r="E902" s="1" t="s">
        <v>3074</v>
      </c>
      <c r="F902" s="1" t="s">
        <v>3074</v>
      </c>
      <c r="G902" s="3" t="s">
        <v>7125</v>
      </c>
      <c r="H902" s="3" t="s">
        <v>5085</v>
      </c>
    </row>
    <row r="903" spans="1:8" ht="225">
      <c r="A903" s="1">
        <v>108940</v>
      </c>
      <c r="B903" s="1" t="s">
        <v>17</v>
      </c>
      <c r="C903" s="1" t="s">
        <v>891</v>
      </c>
      <c r="D903" s="1" t="s">
        <v>2082</v>
      </c>
      <c r="E903" s="1" t="s">
        <v>3075</v>
      </c>
      <c r="F903" s="1" t="s">
        <v>3075</v>
      </c>
      <c r="G903" s="3" t="s">
        <v>7126</v>
      </c>
      <c r="H903" s="3" t="s">
        <v>5086</v>
      </c>
    </row>
    <row r="904" spans="1:8" ht="225">
      <c r="A904" s="1">
        <v>108959</v>
      </c>
      <c r="B904" s="1" t="s">
        <v>17</v>
      </c>
      <c r="C904" s="1" t="s">
        <v>892</v>
      </c>
      <c r="D904" s="1" t="s">
        <v>2082</v>
      </c>
      <c r="E904" s="1" t="s">
        <v>3076</v>
      </c>
      <c r="F904" s="1" t="s">
        <v>3076</v>
      </c>
      <c r="G904" s="3" t="s">
        <v>7127</v>
      </c>
      <c r="H904" s="3" t="s">
        <v>5087</v>
      </c>
    </row>
    <row r="905" spans="1:8" ht="225">
      <c r="A905" s="1">
        <v>107351</v>
      </c>
      <c r="B905" s="1" t="s">
        <v>17</v>
      </c>
      <c r="C905" s="1" t="s">
        <v>893</v>
      </c>
      <c r="D905" s="1" t="s">
        <v>2082</v>
      </c>
      <c r="E905" s="1" t="s">
        <v>3077</v>
      </c>
      <c r="F905" s="1" t="s">
        <v>3077</v>
      </c>
      <c r="G905" s="3" t="s">
        <v>7128</v>
      </c>
      <c r="H905" s="3" t="s">
        <v>5088</v>
      </c>
    </row>
    <row r="906" spans="1:8" ht="225">
      <c r="A906" s="1">
        <v>107363</v>
      </c>
      <c r="B906" s="1" t="s">
        <v>17</v>
      </c>
      <c r="C906" s="1" t="s">
        <v>894</v>
      </c>
      <c r="D906" s="1" t="s">
        <v>2082</v>
      </c>
      <c r="E906" s="1" t="s">
        <v>3078</v>
      </c>
      <c r="F906" s="1" t="s">
        <v>3078</v>
      </c>
      <c r="G906" s="3" t="s">
        <v>7129</v>
      </c>
      <c r="H906" s="3" t="s">
        <v>5089</v>
      </c>
    </row>
    <row r="907" spans="1:8" ht="225">
      <c r="A907" s="1">
        <v>107722</v>
      </c>
      <c r="B907" s="1" t="s">
        <v>17</v>
      </c>
      <c r="C907" s="1" t="s">
        <v>895</v>
      </c>
      <c r="D907" s="1" t="s">
        <v>2082</v>
      </c>
      <c r="E907" s="1" t="s">
        <v>3079</v>
      </c>
      <c r="F907" s="1" t="s">
        <v>3079</v>
      </c>
      <c r="G907" s="3" t="s">
        <v>7130</v>
      </c>
      <c r="H907" s="3" t="s">
        <v>5090</v>
      </c>
    </row>
    <row r="908" spans="1:8" ht="225">
      <c r="A908" s="1">
        <v>116840</v>
      </c>
      <c r="B908" s="1" t="s">
        <v>17</v>
      </c>
      <c r="C908" s="1" t="s">
        <v>896</v>
      </c>
      <c r="D908" s="1" t="s">
        <v>2082</v>
      </c>
      <c r="E908" s="1" t="s">
        <v>3080</v>
      </c>
      <c r="F908" s="1" t="s">
        <v>3080</v>
      </c>
      <c r="G908" s="3" t="s">
        <v>7131</v>
      </c>
      <c r="H908" s="3" t="s">
        <v>5091</v>
      </c>
    </row>
    <row r="909" spans="1:8" ht="225">
      <c r="A909" s="1">
        <v>116846</v>
      </c>
      <c r="B909" s="1" t="s">
        <v>17</v>
      </c>
      <c r="C909" s="1" t="s">
        <v>897</v>
      </c>
      <c r="D909" s="1" t="s">
        <v>2082</v>
      </c>
      <c r="E909" s="1" t="s">
        <v>3081</v>
      </c>
      <c r="F909" s="1" t="s">
        <v>3081</v>
      </c>
      <c r="G909" s="3" t="s">
        <v>7132</v>
      </c>
      <c r="H909" s="3" t="s">
        <v>5092</v>
      </c>
    </row>
    <row r="910" spans="1:8" ht="225">
      <c r="A910" s="1">
        <v>116849</v>
      </c>
      <c r="B910" s="1" t="s">
        <v>17</v>
      </c>
      <c r="C910" s="1" t="s">
        <v>898</v>
      </c>
      <c r="D910" s="1" t="s">
        <v>2082</v>
      </c>
      <c r="E910" s="1" t="s">
        <v>3082</v>
      </c>
      <c r="F910" s="1" t="s">
        <v>3082</v>
      </c>
      <c r="G910" s="3" t="s">
        <v>7133</v>
      </c>
      <c r="H910" s="3" t="s">
        <v>5093</v>
      </c>
    </row>
    <row r="911" spans="1:8" ht="225">
      <c r="A911" s="1">
        <v>108620</v>
      </c>
      <c r="B911" s="1" t="s">
        <v>17</v>
      </c>
      <c r="C911" s="1" t="s">
        <v>899</v>
      </c>
      <c r="D911" s="1" t="s">
        <v>2082</v>
      </c>
      <c r="E911" s="1" t="s">
        <v>3083</v>
      </c>
      <c r="F911" s="1" t="s">
        <v>3083</v>
      </c>
      <c r="G911" s="3" t="s">
        <v>7134</v>
      </c>
      <c r="H911" s="3" t="s">
        <v>5094</v>
      </c>
    </row>
    <row r="912" spans="1:8" ht="225">
      <c r="A912" s="1">
        <v>116855</v>
      </c>
      <c r="B912" s="1" t="s">
        <v>17</v>
      </c>
      <c r="C912" s="1" t="s">
        <v>900</v>
      </c>
      <c r="D912" s="1" t="s">
        <v>2082</v>
      </c>
      <c r="E912" s="1" t="s">
        <v>3084</v>
      </c>
      <c r="F912" s="1" t="s">
        <v>3084</v>
      </c>
      <c r="G912" s="3" t="s">
        <v>7135</v>
      </c>
      <c r="H912" s="3" t="s">
        <v>5095</v>
      </c>
    </row>
    <row r="913" spans="1:8" ht="225">
      <c r="A913" s="1">
        <v>108637</v>
      </c>
      <c r="B913" s="1" t="s">
        <v>17</v>
      </c>
      <c r="C913" s="1" t="s">
        <v>901</v>
      </c>
      <c r="D913" s="1" t="s">
        <v>2082</v>
      </c>
      <c r="E913" s="1" t="s">
        <v>3085</v>
      </c>
      <c r="F913" s="1" t="s">
        <v>3085</v>
      </c>
      <c r="G913" s="3" t="s">
        <v>7136</v>
      </c>
      <c r="H913" s="3" t="s">
        <v>5096</v>
      </c>
    </row>
    <row r="914" spans="1:8" ht="225">
      <c r="A914" s="1">
        <v>108642</v>
      </c>
      <c r="B914" s="1" t="s">
        <v>17</v>
      </c>
      <c r="C914" s="1" t="s">
        <v>902</v>
      </c>
      <c r="D914" s="1" t="s">
        <v>2082</v>
      </c>
      <c r="E914" s="1" t="s">
        <v>3086</v>
      </c>
      <c r="F914" s="1" t="s">
        <v>3086</v>
      </c>
      <c r="G914" s="3" t="s">
        <v>7137</v>
      </c>
      <c r="H914" s="3" t="s">
        <v>5097</v>
      </c>
    </row>
    <row r="915" spans="1:8" ht="225">
      <c r="A915" s="1">
        <v>108655</v>
      </c>
      <c r="B915" s="1" t="s">
        <v>17</v>
      </c>
      <c r="C915" s="1" t="s">
        <v>903</v>
      </c>
      <c r="D915" s="1" t="s">
        <v>2082</v>
      </c>
      <c r="E915" s="1" t="s">
        <v>3087</v>
      </c>
      <c r="F915" s="1" t="s">
        <v>3087</v>
      </c>
      <c r="G915" s="3" t="s">
        <v>7138</v>
      </c>
      <c r="H915" s="3" t="s">
        <v>5098</v>
      </c>
    </row>
    <row r="916" spans="1:8" ht="225">
      <c r="A916" s="1">
        <v>107788</v>
      </c>
      <c r="B916" s="1" t="s">
        <v>17</v>
      </c>
      <c r="C916" s="1" t="s">
        <v>904</v>
      </c>
      <c r="D916" s="1" t="s">
        <v>2082</v>
      </c>
      <c r="E916" s="1" t="s">
        <v>3088</v>
      </c>
      <c r="F916" s="1" t="s">
        <v>3088</v>
      </c>
      <c r="G916" s="3" t="s">
        <v>7139</v>
      </c>
      <c r="H916" s="3" t="s">
        <v>5099</v>
      </c>
    </row>
    <row r="917" spans="1:8" ht="225">
      <c r="A917" s="1">
        <v>107861</v>
      </c>
      <c r="B917" s="1" t="s">
        <v>17</v>
      </c>
      <c r="C917" s="1" t="s">
        <v>905</v>
      </c>
      <c r="D917" s="1" t="s">
        <v>2082</v>
      </c>
      <c r="E917" s="1" t="s">
        <v>3089</v>
      </c>
      <c r="F917" s="1" t="s">
        <v>3089</v>
      </c>
      <c r="G917" s="3" t="s">
        <v>7140</v>
      </c>
      <c r="H917" s="3" t="s">
        <v>5100</v>
      </c>
    </row>
    <row r="918" spans="1:8" ht="225">
      <c r="A918" s="1">
        <v>107957</v>
      </c>
      <c r="B918" s="1" t="s">
        <v>17</v>
      </c>
      <c r="C918" s="1" t="s">
        <v>906</v>
      </c>
      <c r="D918" s="1" t="s">
        <v>2082</v>
      </c>
      <c r="E918" s="1" t="s">
        <v>3090</v>
      </c>
      <c r="F918" s="1" t="s">
        <v>3090</v>
      </c>
      <c r="G918" s="3" t="s">
        <v>7141</v>
      </c>
      <c r="H918" s="3" t="s">
        <v>5101</v>
      </c>
    </row>
    <row r="919" spans="1:8" ht="225">
      <c r="A919" s="1">
        <v>105718</v>
      </c>
      <c r="B919" s="1" t="s">
        <v>17</v>
      </c>
      <c r="C919" s="1" t="s">
        <v>907</v>
      </c>
      <c r="D919" s="1" t="s">
        <v>2082</v>
      </c>
      <c r="E919" s="1" t="s">
        <v>3091</v>
      </c>
      <c r="F919" s="1" t="s">
        <v>3091</v>
      </c>
      <c r="G919" s="3" t="s">
        <v>7142</v>
      </c>
      <c r="H919" s="3" t="s">
        <v>5102</v>
      </c>
    </row>
    <row r="920" spans="1:8" ht="225">
      <c r="A920" s="1">
        <v>108153</v>
      </c>
      <c r="B920" s="1" t="s">
        <v>17</v>
      </c>
      <c r="C920" s="1" t="s">
        <v>908</v>
      </c>
      <c r="D920" s="1" t="s">
        <v>2082</v>
      </c>
      <c r="E920" s="1" t="s">
        <v>3092</v>
      </c>
      <c r="F920" s="1" t="s">
        <v>3092</v>
      </c>
      <c r="G920" s="3" t="s">
        <v>7143</v>
      </c>
      <c r="H920" s="3" t="s">
        <v>5103</v>
      </c>
    </row>
    <row r="921" spans="1:8" ht="225">
      <c r="A921" s="1">
        <v>116924</v>
      </c>
      <c r="B921" s="1" t="s">
        <v>17</v>
      </c>
      <c r="C921" s="1" t="s">
        <v>909</v>
      </c>
      <c r="D921" s="1" t="s">
        <v>2082</v>
      </c>
      <c r="E921" s="1" t="s">
        <v>3093</v>
      </c>
      <c r="F921" s="1" t="s">
        <v>3093</v>
      </c>
      <c r="G921" s="3" t="s">
        <v>7144</v>
      </c>
      <c r="H921" s="3" t="s">
        <v>5104</v>
      </c>
    </row>
    <row r="922" spans="1:8" ht="225">
      <c r="A922" s="1">
        <v>221880</v>
      </c>
      <c r="B922" s="1" t="s">
        <v>20</v>
      </c>
      <c r="C922" s="1" t="s">
        <v>910</v>
      </c>
      <c r="D922" s="1" t="s">
        <v>2083</v>
      </c>
      <c r="E922" s="1" t="s">
        <v>3094</v>
      </c>
      <c r="F922" s="1" t="s">
        <v>3094</v>
      </c>
      <c r="G922" s="3" t="s">
        <v>7145</v>
      </c>
      <c r="H922" s="3" t="s">
        <v>5105</v>
      </c>
    </row>
    <row r="923" spans="1:8" ht="225">
      <c r="A923" s="1">
        <v>221881</v>
      </c>
      <c r="B923" s="1" t="s">
        <v>20</v>
      </c>
      <c r="C923" s="1" t="s">
        <v>911</v>
      </c>
      <c r="D923" s="1" t="s">
        <v>2083</v>
      </c>
      <c r="E923" s="1" t="s">
        <v>3095</v>
      </c>
      <c r="F923" s="1" t="s">
        <v>3095</v>
      </c>
      <c r="G923" s="3" t="s">
        <v>7146</v>
      </c>
      <c r="H923" s="3" t="s">
        <v>5106</v>
      </c>
    </row>
    <row r="924" spans="1:8" ht="225">
      <c r="A924" s="1">
        <v>222001</v>
      </c>
      <c r="B924" s="1" t="s">
        <v>20</v>
      </c>
      <c r="C924" s="1" t="s">
        <v>912</v>
      </c>
      <c r="D924" s="1" t="s">
        <v>2083</v>
      </c>
      <c r="E924" s="1" t="s">
        <v>3096</v>
      </c>
      <c r="F924" s="1" t="s">
        <v>3096</v>
      </c>
      <c r="G924" s="3" t="s">
        <v>7147</v>
      </c>
      <c r="H924" s="3" t="s">
        <v>5107</v>
      </c>
    </row>
    <row r="925" spans="1:8" ht="225">
      <c r="A925" s="1">
        <v>222061</v>
      </c>
      <c r="B925" s="1" t="s">
        <v>20</v>
      </c>
      <c r="C925" s="1" t="s">
        <v>913</v>
      </c>
      <c r="D925" s="1" t="s">
        <v>2083</v>
      </c>
      <c r="E925" s="1" t="s">
        <v>3097</v>
      </c>
      <c r="F925" s="1" t="s">
        <v>3097</v>
      </c>
      <c r="G925" s="3" t="s">
        <v>7148</v>
      </c>
      <c r="H925" s="3" t="s">
        <v>5108</v>
      </c>
    </row>
    <row r="926" spans="1:8" ht="225">
      <c r="A926" s="1">
        <v>222081</v>
      </c>
      <c r="B926" s="1" t="s">
        <v>20</v>
      </c>
      <c r="C926" s="1" t="s">
        <v>914</v>
      </c>
      <c r="D926" s="1" t="s">
        <v>2083</v>
      </c>
      <c r="E926" s="1" t="s">
        <v>3098</v>
      </c>
      <c r="F926" s="1" t="s">
        <v>3098</v>
      </c>
      <c r="G926" s="3" t="s">
        <v>7149</v>
      </c>
      <c r="H926" s="3" t="s">
        <v>5109</v>
      </c>
    </row>
    <row r="927" spans="1:8" ht="225">
      <c r="A927" s="1">
        <v>223017</v>
      </c>
      <c r="B927" s="1" t="s">
        <v>20</v>
      </c>
      <c r="C927" s="1" t="s">
        <v>915</v>
      </c>
      <c r="D927" s="1" t="s">
        <v>2083</v>
      </c>
      <c r="E927" s="1" t="s">
        <v>3099</v>
      </c>
      <c r="F927" s="1" t="s">
        <v>3099</v>
      </c>
      <c r="G927" s="3" t="s">
        <v>7150</v>
      </c>
      <c r="H927" s="3" t="s">
        <v>5110</v>
      </c>
    </row>
    <row r="928" spans="1:8" ht="225">
      <c r="A928" s="1">
        <v>223348</v>
      </c>
      <c r="B928" s="1" t="s">
        <v>20</v>
      </c>
      <c r="C928" s="1" t="s">
        <v>916</v>
      </c>
      <c r="D928" s="1" t="s">
        <v>2083</v>
      </c>
      <c r="E928" s="1" t="s">
        <v>3100</v>
      </c>
      <c r="F928" s="1" t="s">
        <v>3100</v>
      </c>
      <c r="G928" s="3" t="s">
        <v>7151</v>
      </c>
      <c r="H928" s="3" t="s">
        <v>5111</v>
      </c>
    </row>
    <row r="929" spans="1:8" ht="225">
      <c r="A929" s="1">
        <v>227151</v>
      </c>
      <c r="B929" s="1" t="s">
        <v>20</v>
      </c>
      <c r="C929" s="1" t="s">
        <v>917</v>
      </c>
      <c r="D929" s="1" t="s">
        <v>2146</v>
      </c>
      <c r="E929" s="1" t="s">
        <v>3101</v>
      </c>
      <c r="F929" s="1" t="s">
        <v>3101</v>
      </c>
      <c r="G929" s="3" t="s">
        <v>7152</v>
      </c>
      <c r="H929" s="3" t="s">
        <v>5112</v>
      </c>
    </row>
    <row r="930" spans="1:8" ht="225">
      <c r="A930" s="1">
        <v>307074</v>
      </c>
      <c r="B930" s="1" t="s">
        <v>420</v>
      </c>
      <c r="C930" s="1">
        <v>810067</v>
      </c>
      <c r="D930" s="1" t="s">
        <v>2081</v>
      </c>
      <c r="E930" s="1" t="s">
        <v>3102</v>
      </c>
      <c r="F930" s="1" t="s">
        <v>3102</v>
      </c>
      <c r="G930" s="3" t="s">
        <v>7153</v>
      </c>
      <c r="H930" s="3" t="s">
        <v>5113</v>
      </c>
    </row>
    <row r="931" spans="1:8" ht="240">
      <c r="A931" s="1">
        <v>307083</v>
      </c>
      <c r="B931" s="1" t="s">
        <v>420</v>
      </c>
      <c r="C931" s="1">
        <v>810080</v>
      </c>
      <c r="D931" s="1" t="s">
        <v>2081</v>
      </c>
      <c r="E931" s="1" t="s">
        <v>3103</v>
      </c>
      <c r="F931" s="1" t="s">
        <v>3103</v>
      </c>
      <c r="G931" s="3" t="s">
        <v>7154</v>
      </c>
      <c r="H931" s="3" t="s">
        <v>5114</v>
      </c>
    </row>
    <row r="932" spans="1:8" ht="225">
      <c r="A932" s="1">
        <v>310734</v>
      </c>
      <c r="B932" s="1" t="s">
        <v>420</v>
      </c>
      <c r="C932" s="1">
        <v>826317</v>
      </c>
      <c r="D932" s="1" t="s">
        <v>2082</v>
      </c>
      <c r="E932" s="1" t="s">
        <v>3104</v>
      </c>
      <c r="F932" s="1" t="s">
        <v>3104</v>
      </c>
      <c r="G932" s="3" t="s">
        <v>7155</v>
      </c>
      <c r="H932" s="3" t="s">
        <v>5115</v>
      </c>
    </row>
    <row r="933" spans="1:8" ht="225">
      <c r="A933" s="1">
        <v>310977</v>
      </c>
      <c r="B933" s="1" t="s">
        <v>420</v>
      </c>
      <c r="C933" s="1">
        <v>826577</v>
      </c>
      <c r="D933" s="1" t="s">
        <v>2082</v>
      </c>
      <c r="E933" s="1" t="s">
        <v>3105</v>
      </c>
      <c r="F933" s="1" t="s">
        <v>3105</v>
      </c>
      <c r="G933" s="3" t="s">
        <v>7156</v>
      </c>
      <c r="H933" s="3" t="s">
        <v>5116</v>
      </c>
    </row>
    <row r="934" spans="1:8" ht="225">
      <c r="A934" s="1">
        <v>311202</v>
      </c>
      <c r="B934" s="1" t="s">
        <v>420</v>
      </c>
      <c r="C934" s="1">
        <v>826812</v>
      </c>
      <c r="D934" s="1" t="s">
        <v>2082</v>
      </c>
      <c r="E934" s="1" t="s">
        <v>3106</v>
      </c>
      <c r="F934" s="1" t="s">
        <v>3106</v>
      </c>
      <c r="G934" s="3" t="s">
        <v>7157</v>
      </c>
      <c r="H934" s="3" t="s">
        <v>5117</v>
      </c>
    </row>
    <row r="935" spans="1:8" ht="240">
      <c r="A935" s="1">
        <v>504106</v>
      </c>
      <c r="B935" s="1" t="s">
        <v>0</v>
      </c>
      <c r="C935" s="1" t="s">
        <v>918</v>
      </c>
      <c r="D935" s="1" t="s">
        <v>2086</v>
      </c>
      <c r="E935" s="1" t="s">
        <v>3107</v>
      </c>
      <c r="F935" s="1" t="s">
        <v>3107</v>
      </c>
      <c r="G935" s="3" t="s">
        <v>7158</v>
      </c>
      <c r="H935" s="3" t="s">
        <v>5118</v>
      </c>
    </row>
    <row r="936" spans="1:8" ht="225">
      <c r="A936" s="1">
        <v>459744</v>
      </c>
      <c r="B936" s="1" t="s">
        <v>0</v>
      </c>
      <c r="C936" s="1" t="s">
        <v>919</v>
      </c>
      <c r="D936" s="1" t="s">
        <v>2147</v>
      </c>
      <c r="E936" s="1" t="s">
        <v>3108</v>
      </c>
      <c r="F936" s="1" t="s">
        <v>3108</v>
      </c>
      <c r="G936" s="3" t="s">
        <v>7159</v>
      </c>
      <c r="H936" s="3" t="s">
        <v>5119</v>
      </c>
    </row>
    <row r="937" spans="1:8" ht="225">
      <c r="A937" s="1">
        <v>463440</v>
      </c>
      <c r="B937" s="1" t="s">
        <v>0</v>
      </c>
      <c r="C937" s="1" t="s">
        <v>920</v>
      </c>
      <c r="D937" s="1" t="s">
        <v>2148</v>
      </c>
      <c r="E937" s="1" t="s">
        <v>3109</v>
      </c>
      <c r="F937" s="1" t="s">
        <v>3109</v>
      </c>
      <c r="G937" s="3" t="s">
        <v>7160</v>
      </c>
      <c r="H937" s="3" t="s">
        <v>5120</v>
      </c>
    </row>
    <row r="938" spans="1:8" ht="225">
      <c r="A938" s="1">
        <v>463470</v>
      </c>
      <c r="B938" s="1" t="s">
        <v>0</v>
      </c>
      <c r="C938" s="1" t="s">
        <v>921</v>
      </c>
      <c r="D938" s="1" t="s">
        <v>2148</v>
      </c>
      <c r="E938" s="1" t="s">
        <v>3110</v>
      </c>
      <c r="F938" s="1" t="s">
        <v>3110</v>
      </c>
      <c r="G938" s="3" t="s">
        <v>7161</v>
      </c>
      <c r="H938" s="3" t="s">
        <v>5121</v>
      </c>
    </row>
    <row r="939" spans="1:8" ht="240">
      <c r="A939" s="1">
        <v>463479</v>
      </c>
      <c r="B939" s="1" t="s">
        <v>0</v>
      </c>
      <c r="C939" s="1" t="s">
        <v>922</v>
      </c>
      <c r="D939" s="1" t="s">
        <v>2148</v>
      </c>
      <c r="E939" s="1" t="s">
        <v>3111</v>
      </c>
      <c r="F939" s="1" t="s">
        <v>3111</v>
      </c>
      <c r="G939" s="3" t="s">
        <v>7162</v>
      </c>
      <c r="H939" s="3" t="s">
        <v>5122</v>
      </c>
    </row>
    <row r="940" spans="1:8" ht="225">
      <c r="A940" s="1">
        <v>463480</v>
      </c>
      <c r="B940" s="1" t="s">
        <v>0</v>
      </c>
      <c r="C940" s="1" t="s">
        <v>923</v>
      </c>
      <c r="D940" s="1" t="s">
        <v>2148</v>
      </c>
      <c r="E940" s="1" t="s">
        <v>3112</v>
      </c>
      <c r="F940" s="1" t="s">
        <v>3112</v>
      </c>
      <c r="G940" s="3" t="s">
        <v>7163</v>
      </c>
      <c r="H940" s="3" t="s">
        <v>5123</v>
      </c>
    </row>
    <row r="941" spans="1:8" ht="240">
      <c r="A941" s="1">
        <v>463482</v>
      </c>
      <c r="B941" s="1" t="s">
        <v>0</v>
      </c>
      <c r="C941" s="1" t="s">
        <v>924</v>
      </c>
      <c r="D941" s="1" t="s">
        <v>2148</v>
      </c>
      <c r="E941" s="1" t="s">
        <v>3113</v>
      </c>
      <c r="F941" s="1" t="s">
        <v>3113</v>
      </c>
      <c r="G941" s="3" t="s">
        <v>7164</v>
      </c>
      <c r="H941" s="3" t="s">
        <v>5124</v>
      </c>
    </row>
    <row r="942" spans="1:8" ht="225">
      <c r="A942" s="1">
        <v>463491</v>
      </c>
      <c r="B942" s="1" t="s">
        <v>0</v>
      </c>
      <c r="C942" s="1" t="s">
        <v>925</v>
      </c>
      <c r="D942" s="1" t="s">
        <v>2148</v>
      </c>
      <c r="E942" s="1" t="s">
        <v>3114</v>
      </c>
      <c r="F942" s="1" t="s">
        <v>3114</v>
      </c>
      <c r="G942" s="3" t="s">
        <v>7165</v>
      </c>
      <c r="H942" s="3" t="s">
        <v>5125</v>
      </c>
    </row>
    <row r="943" spans="1:8" ht="225">
      <c r="A943" s="1">
        <v>464069</v>
      </c>
      <c r="B943" s="1" t="s">
        <v>0</v>
      </c>
      <c r="C943" s="1" t="s">
        <v>926</v>
      </c>
      <c r="D943" s="1" t="s">
        <v>2110</v>
      </c>
      <c r="E943" s="1" t="s">
        <v>3115</v>
      </c>
      <c r="F943" s="1" t="s">
        <v>3115</v>
      </c>
      <c r="G943" s="3" t="s">
        <v>7166</v>
      </c>
      <c r="H943" s="3" t="s">
        <v>5126</v>
      </c>
    </row>
    <row r="944" spans="1:8" ht="240">
      <c r="A944" s="1">
        <v>464083</v>
      </c>
      <c r="B944" s="1" t="s">
        <v>0</v>
      </c>
      <c r="C944" s="1" t="s">
        <v>927</v>
      </c>
      <c r="D944" s="1" t="s">
        <v>2110</v>
      </c>
      <c r="E944" s="1" t="s">
        <v>3116</v>
      </c>
      <c r="F944" s="1" t="s">
        <v>3116</v>
      </c>
      <c r="G944" s="3" t="s">
        <v>7167</v>
      </c>
      <c r="H944" s="3" t="s">
        <v>5127</v>
      </c>
    </row>
    <row r="945" spans="1:8" ht="225">
      <c r="A945" s="1">
        <v>464084</v>
      </c>
      <c r="B945" s="1" t="s">
        <v>0</v>
      </c>
      <c r="C945" s="1" t="s">
        <v>928</v>
      </c>
      <c r="D945" s="1" t="s">
        <v>2110</v>
      </c>
      <c r="E945" s="1" t="s">
        <v>3117</v>
      </c>
      <c r="F945" s="1" t="s">
        <v>3117</v>
      </c>
      <c r="G945" s="3" t="s">
        <v>7168</v>
      </c>
      <c r="H945" s="3" t="s">
        <v>5128</v>
      </c>
    </row>
    <row r="946" spans="1:8" ht="225">
      <c r="A946" s="1">
        <v>464109</v>
      </c>
      <c r="B946" s="1" t="s">
        <v>0</v>
      </c>
      <c r="C946" s="1" t="s">
        <v>929</v>
      </c>
      <c r="D946" s="1" t="s">
        <v>2110</v>
      </c>
      <c r="E946" s="1" t="s">
        <v>3118</v>
      </c>
      <c r="F946" s="1" t="s">
        <v>3118</v>
      </c>
      <c r="G946" s="3" t="s">
        <v>7169</v>
      </c>
      <c r="H946" s="3" t="s">
        <v>5129</v>
      </c>
    </row>
    <row r="947" spans="1:8" ht="225">
      <c r="A947" s="1">
        <v>464111</v>
      </c>
      <c r="B947" s="1" t="s">
        <v>0</v>
      </c>
      <c r="C947" s="1" t="s">
        <v>930</v>
      </c>
      <c r="D947" s="1" t="s">
        <v>2110</v>
      </c>
      <c r="E947" s="1" t="s">
        <v>3119</v>
      </c>
      <c r="F947" s="1" t="s">
        <v>3119</v>
      </c>
      <c r="G947" s="3" t="s">
        <v>7170</v>
      </c>
      <c r="H947" s="3" t="s">
        <v>5130</v>
      </c>
    </row>
    <row r="948" spans="1:8" ht="240">
      <c r="A948" s="1">
        <v>464160</v>
      </c>
      <c r="B948" s="1" t="s">
        <v>0</v>
      </c>
      <c r="C948" s="1" t="s">
        <v>931</v>
      </c>
      <c r="D948" s="1" t="s">
        <v>2110</v>
      </c>
      <c r="E948" s="1" t="s">
        <v>3120</v>
      </c>
      <c r="F948" s="1" t="s">
        <v>3120</v>
      </c>
      <c r="G948" s="3" t="s">
        <v>7171</v>
      </c>
      <c r="H948" s="3" t="s">
        <v>5131</v>
      </c>
    </row>
    <row r="949" spans="1:8" ht="255">
      <c r="A949" s="1">
        <v>464161</v>
      </c>
      <c r="B949" s="1" t="s">
        <v>0</v>
      </c>
      <c r="C949" s="1" t="s">
        <v>932</v>
      </c>
      <c r="D949" s="1" t="s">
        <v>2110</v>
      </c>
      <c r="E949" s="1" t="s">
        <v>3121</v>
      </c>
      <c r="F949" s="1" t="s">
        <v>3121</v>
      </c>
      <c r="G949" s="3" t="s">
        <v>7172</v>
      </c>
      <c r="H949" s="3" t="s">
        <v>5132</v>
      </c>
    </row>
    <row r="950" spans="1:8" ht="225">
      <c r="A950" s="1">
        <v>464195</v>
      </c>
      <c r="B950" s="1" t="s">
        <v>0</v>
      </c>
      <c r="C950" s="1" t="s">
        <v>933</v>
      </c>
      <c r="D950" s="1" t="s">
        <v>2110</v>
      </c>
      <c r="E950" s="1" t="s">
        <v>3122</v>
      </c>
      <c r="F950" s="1" t="s">
        <v>3122</v>
      </c>
      <c r="G950" s="3" t="s">
        <v>7173</v>
      </c>
      <c r="H950" s="3" t="s">
        <v>5133</v>
      </c>
    </row>
    <row r="951" spans="1:8" ht="255">
      <c r="A951" s="1">
        <v>464196</v>
      </c>
      <c r="B951" s="1" t="s">
        <v>0</v>
      </c>
      <c r="C951" s="1" t="s">
        <v>934</v>
      </c>
      <c r="D951" s="1" t="s">
        <v>2110</v>
      </c>
      <c r="E951" s="1" t="s">
        <v>3123</v>
      </c>
      <c r="F951" s="1" t="s">
        <v>3123</v>
      </c>
      <c r="G951" s="3" t="s">
        <v>7174</v>
      </c>
      <c r="H951" s="3" t="s">
        <v>5134</v>
      </c>
    </row>
    <row r="952" spans="1:8" ht="255">
      <c r="A952" s="1">
        <v>464197</v>
      </c>
      <c r="B952" s="1" t="s">
        <v>0</v>
      </c>
      <c r="C952" s="1" t="s">
        <v>935</v>
      </c>
      <c r="D952" s="1" t="s">
        <v>2110</v>
      </c>
      <c r="E952" s="1" t="s">
        <v>3124</v>
      </c>
      <c r="F952" s="1" t="s">
        <v>3124</v>
      </c>
      <c r="G952" s="3" t="s">
        <v>7175</v>
      </c>
      <c r="H952" s="3" t="s">
        <v>5135</v>
      </c>
    </row>
    <row r="953" spans="1:8" ht="225">
      <c r="A953" s="1">
        <v>464207</v>
      </c>
      <c r="B953" s="1" t="s">
        <v>0</v>
      </c>
      <c r="C953" s="1" t="s">
        <v>936</v>
      </c>
      <c r="D953" s="1" t="s">
        <v>2110</v>
      </c>
      <c r="E953" s="1" t="s">
        <v>3125</v>
      </c>
      <c r="F953" s="1" t="s">
        <v>3125</v>
      </c>
      <c r="G953" s="3" t="s">
        <v>7176</v>
      </c>
      <c r="H953" s="3" t="s">
        <v>5136</v>
      </c>
    </row>
    <row r="954" spans="1:8" ht="225">
      <c r="A954" s="1">
        <v>464273</v>
      </c>
      <c r="B954" s="1" t="s">
        <v>0</v>
      </c>
      <c r="C954" s="1" t="s">
        <v>937</v>
      </c>
      <c r="D954" s="1" t="s">
        <v>2110</v>
      </c>
      <c r="E954" s="1" t="s">
        <v>3126</v>
      </c>
      <c r="F954" s="1" t="s">
        <v>3126</v>
      </c>
      <c r="G954" s="3" t="s">
        <v>7177</v>
      </c>
      <c r="H954" s="3" t="s">
        <v>5137</v>
      </c>
    </row>
    <row r="955" spans="1:8" ht="225">
      <c r="A955" s="1">
        <v>464275</v>
      </c>
      <c r="B955" s="1" t="s">
        <v>0</v>
      </c>
      <c r="C955" s="1" t="s">
        <v>938</v>
      </c>
      <c r="D955" s="1" t="s">
        <v>2110</v>
      </c>
      <c r="E955" s="1" t="s">
        <v>3127</v>
      </c>
      <c r="F955" s="1" t="s">
        <v>3127</v>
      </c>
      <c r="G955" s="3" t="s">
        <v>7178</v>
      </c>
      <c r="H955" s="3" t="s">
        <v>5138</v>
      </c>
    </row>
    <row r="956" spans="1:8" ht="225">
      <c r="A956" s="1">
        <v>464325</v>
      </c>
      <c r="B956" s="1" t="s">
        <v>0</v>
      </c>
      <c r="C956" s="1" t="s">
        <v>939</v>
      </c>
      <c r="D956" s="1" t="s">
        <v>2110</v>
      </c>
      <c r="E956" s="1" t="s">
        <v>3128</v>
      </c>
      <c r="F956" s="1" t="s">
        <v>3128</v>
      </c>
      <c r="G956" s="3" t="s">
        <v>7179</v>
      </c>
      <c r="H956" s="3" t="s">
        <v>5139</v>
      </c>
    </row>
    <row r="957" spans="1:8" ht="255">
      <c r="A957" s="1">
        <v>464327</v>
      </c>
      <c r="B957" s="1" t="s">
        <v>0</v>
      </c>
      <c r="C957" s="1" t="s">
        <v>940</v>
      </c>
      <c r="D957" s="1" t="s">
        <v>2110</v>
      </c>
      <c r="E957" s="1" t="s">
        <v>3129</v>
      </c>
      <c r="F957" s="1" t="s">
        <v>3129</v>
      </c>
      <c r="G957" s="3" t="s">
        <v>7180</v>
      </c>
      <c r="H957" s="3" t="s">
        <v>5140</v>
      </c>
    </row>
    <row r="958" spans="1:8" ht="240">
      <c r="A958" s="1">
        <v>464328</v>
      </c>
      <c r="B958" s="1" t="s">
        <v>0</v>
      </c>
      <c r="C958" s="1" t="s">
        <v>941</v>
      </c>
      <c r="D958" s="1" t="s">
        <v>2110</v>
      </c>
      <c r="E958" s="1" t="s">
        <v>3130</v>
      </c>
      <c r="F958" s="1" t="s">
        <v>3130</v>
      </c>
      <c r="G958" s="3" t="s">
        <v>7181</v>
      </c>
      <c r="H958" s="3" t="s">
        <v>5141</v>
      </c>
    </row>
    <row r="959" spans="1:8" ht="225">
      <c r="A959" s="1">
        <v>464394</v>
      </c>
      <c r="B959" s="1" t="s">
        <v>0</v>
      </c>
      <c r="C959" s="1" t="s">
        <v>942</v>
      </c>
      <c r="D959" s="1" t="s">
        <v>2110</v>
      </c>
      <c r="E959" s="1" t="s">
        <v>3131</v>
      </c>
      <c r="F959" s="1" t="s">
        <v>3131</v>
      </c>
      <c r="G959" s="3" t="s">
        <v>7182</v>
      </c>
      <c r="H959" s="3" t="s">
        <v>5142</v>
      </c>
    </row>
    <row r="960" spans="1:8" ht="225">
      <c r="A960" s="1">
        <v>464890</v>
      </c>
      <c r="B960" s="1" t="s">
        <v>0</v>
      </c>
      <c r="C960" s="1" t="s">
        <v>943</v>
      </c>
      <c r="D960" s="1" t="s">
        <v>2111</v>
      </c>
      <c r="E960" s="1" t="s">
        <v>3132</v>
      </c>
      <c r="F960" s="1" t="s">
        <v>3132</v>
      </c>
      <c r="G960" s="3" t="s">
        <v>7183</v>
      </c>
      <c r="H960" s="3" t="s">
        <v>5143</v>
      </c>
    </row>
    <row r="961" spans="1:8" ht="225">
      <c r="A961" s="1">
        <v>465212</v>
      </c>
      <c r="B961" s="1" t="s">
        <v>0</v>
      </c>
      <c r="C961" s="1" t="s">
        <v>944</v>
      </c>
      <c r="D961" s="1" t="s">
        <v>2111</v>
      </c>
      <c r="E961" s="1" t="s">
        <v>3133</v>
      </c>
      <c r="F961" s="1" t="s">
        <v>3133</v>
      </c>
      <c r="G961" s="3" t="s">
        <v>7184</v>
      </c>
      <c r="H961" s="3" t="s">
        <v>5144</v>
      </c>
    </row>
    <row r="962" spans="1:8" ht="225">
      <c r="A962" s="1">
        <v>465309</v>
      </c>
      <c r="B962" s="1" t="s">
        <v>0</v>
      </c>
      <c r="C962" s="1" t="s">
        <v>945</v>
      </c>
      <c r="D962" s="1" t="s">
        <v>2111</v>
      </c>
      <c r="E962" s="1" t="s">
        <v>3134</v>
      </c>
      <c r="F962" s="1" t="s">
        <v>3134</v>
      </c>
      <c r="G962" s="3" t="s">
        <v>7185</v>
      </c>
      <c r="H962" s="3" t="s">
        <v>5145</v>
      </c>
    </row>
    <row r="963" spans="1:8" ht="240">
      <c r="A963" s="1">
        <v>465452</v>
      </c>
      <c r="B963" s="1" t="s">
        <v>0</v>
      </c>
      <c r="C963" s="1" t="s">
        <v>946</v>
      </c>
      <c r="D963" s="1" t="s">
        <v>2111</v>
      </c>
      <c r="E963" s="1" t="s">
        <v>3135</v>
      </c>
      <c r="F963" s="1" t="s">
        <v>3135</v>
      </c>
      <c r="G963" s="3" t="s">
        <v>7186</v>
      </c>
      <c r="H963" s="3" t="s">
        <v>5146</v>
      </c>
    </row>
    <row r="964" spans="1:8" ht="225">
      <c r="A964" s="1">
        <v>465676</v>
      </c>
      <c r="B964" s="1" t="s">
        <v>0</v>
      </c>
      <c r="C964" s="1" t="s">
        <v>947</v>
      </c>
      <c r="D964" s="1" t="s">
        <v>2111</v>
      </c>
      <c r="E964" s="1" t="s">
        <v>3136</v>
      </c>
      <c r="F964" s="1" t="s">
        <v>3136</v>
      </c>
      <c r="G964" s="3" t="s">
        <v>7187</v>
      </c>
      <c r="H964" s="3" t="s">
        <v>5147</v>
      </c>
    </row>
    <row r="965" spans="1:8" ht="225">
      <c r="A965" s="1">
        <v>465753</v>
      </c>
      <c r="B965" s="1" t="s">
        <v>0</v>
      </c>
      <c r="C965" s="1" t="s">
        <v>948</v>
      </c>
      <c r="D965" s="1" t="s">
        <v>2111</v>
      </c>
      <c r="E965" s="1" t="s">
        <v>3137</v>
      </c>
      <c r="F965" s="1" t="s">
        <v>3137</v>
      </c>
      <c r="G965" s="3" t="s">
        <v>7188</v>
      </c>
      <c r="H965" s="3" t="s">
        <v>5148</v>
      </c>
    </row>
    <row r="966" spans="1:8" ht="225">
      <c r="A966" s="1">
        <v>465754</v>
      </c>
      <c r="B966" s="1" t="s">
        <v>0</v>
      </c>
      <c r="C966" s="1" t="s">
        <v>949</v>
      </c>
      <c r="D966" s="1" t="s">
        <v>2111</v>
      </c>
      <c r="E966" s="1" t="s">
        <v>3138</v>
      </c>
      <c r="F966" s="1" t="s">
        <v>3138</v>
      </c>
      <c r="G966" s="3" t="s">
        <v>7189</v>
      </c>
      <c r="H966" s="3" t="s">
        <v>5149</v>
      </c>
    </row>
    <row r="967" spans="1:8" ht="225">
      <c r="A967" s="1">
        <v>465765</v>
      </c>
      <c r="B967" s="1" t="s">
        <v>0</v>
      </c>
      <c r="C967" s="1" t="s">
        <v>950</v>
      </c>
      <c r="D967" s="1" t="s">
        <v>2111</v>
      </c>
      <c r="E967" s="1" t="s">
        <v>3139</v>
      </c>
      <c r="F967" s="1" t="s">
        <v>3139</v>
      </c>
      <c r="G967" s="3" t="s">
        <v>7190</v>
      </c>
      <c r="H967" s="3" t="s">
        <v>5150</v>
      </c>
    </row>
    <row r="968" spans="1:8" ht="240">
      <c r="A968" s="1">
        <v>465767</v>
      </c>
      <c r="B968" s="1" t="s">
        <v>0</v>
      </c>
      <c r="C968" s="1" t="s">
        <v>951</v>
      </c>
      <c r="D968" s="1" t="s">
        <v>2111</v>
      </c>
      <c r="E968" s="1" t="s">
        <v>3140</v>
      </c>
      <c r="F968" s="1" t="s">
        <v>3140</v>
      </c>
      <c r="G968" s="3" t="s">
        <v>7191</v>
      </c>
      <c r="H968" s="3" t="s">
        <v>5151</v>
      </c>
    </row>
    <row r="969" spans="1:8" ht="225">
      <c r="A969" s="1">
        <v>465778</v>
      </c>
      <c r="B969" s="1" t="s">
        <v>0</v>
      </c>
      <c r="C969" s="1" t="s">
        <v>952</v>
      </c>
      <c r="D969" s="1" t="s">
        <v>2111</v>
      </c>
      <c r="E969" s="1" t="s">
        <v>3141</v>
      </c>
      <c r="F969" s="1" t="s">
        <v>3141</v>
      </c>
      <c r="G969" s="3" t="s">
        <v>7192</v>
      </c>
      <c r="H969" s="3" t="s">
        <v>5152</v>
      </c>
    </row>
    <row r="970" spans="1:8" ht="225">
      <c r="A970" s="1">
        <v>465851</v>
      </c>
      <c r="B970" s="1" t="s">
        <v>0</v>
      </c>
      <c r="C970" s="1" t="s">
        <v>953</v>
      </c>
      <c r="D970" s="1" t="s">
        <v>2111</v>
      </c>
      <c r="E970" s="1" t="s">
        <v>3142</v>
      </c>
      <c r="F970" s="1" t="s">
        <v>3142</v>
      </c>
      <c r="G970" s="3" t="s">
        <v>7193</v>
      </c>
      <c r="H970" s="3" t="s">
        <v>5153</v>
      </c>
    </row>
    <row r="971" spans="1:8" ht="225">
      <c r="A971" s="1">
        <v>465852</v>
      </c>
      <c r="B971" s="1" t="s">
        <v>0</v>
      </c>
      <c r="C971" s="1" t="s">
        <v>954</v>
      </c>
      <c r="D971" s="1" t="s">
        <v>2111</v>
      </c>
      <c r="E971" s="1" t="s">
        <v>3143</v>
      </c>
      <c r="F971" s="1" t="s">
        <v>3143</v>
      </c>
      <c r="G971" s="3" t="s">
        <v>7194</v>
      </c>
      <c r="H971" s="3" t="s">
        <v>5154</v>
      </c>
    </row>
    <row r="972" spans="1:8" ht="225">
      <c r="A972" s="1">
        <v>465878</v>
      </c>
      <c r="B972" s="1" t="s">
        <v>0</v>
      </c>
      <c r="C972" s="1" t="s">
        <v>955</v>
      </c>
      <c r="D972" s="1" t="s">
        <v>2111</v>
      </c>
      <c r="E972" s="1" t="s">
        <v>3144</v>
      </c>
      <c r="F972" s="1" t="s">
        <v>3144</v>
      </c>
      <c r="G972" s="3" t="s">
        <v>7195</v>
      </c>
      <c r="H972" s="3" t="s">
        <v>5155</v>
      </c>
    </row>
    <row r="973" spans="1:8" ht="225">
      <c r="A973" s="1">
        <v>465879</v>
      </c>
      <c r="B973" s="1" t="s">
        <v>0</v>
      </c>
      <c r="C973" s="1" t="s">
        <v>956</v>
      </c>
      <c r="D973" s="1" t="s">
        <v>2111</v>
      </c>
      <c r="E973" s="1" t="s">
        <v>3145</v>
      </c>
      <c r="F973" s="1" t="s">
        <v>3145</v>
      </c>
      <c r="G973" s="3" t="s">
        <v>7196</v>
      </c>
      <c r="H973" s="3" t="s">
        <v>5156</v>
      </c>
    </row>
    <row r="974" spans="1:8" ht="225">
      <c r="A974" s="1">
        <v>465925</v>
      </c>
      <c r="B974" s="1" t="s">
        <v>0</v>
      </c>
      <c r="C974" s="1" t="s">
        <v>957</v>
      </c>
      <c r="D974" s="1" t="s">
        <v>2111</v>
      </c>
      <c r="E974" s="1" t="s">
        <v>3146</v>
      </c>
      <c r="F974" s="1" t="s">
        <v>3146</v>
      </c>
      <c r="G974" s="3" t="s">
        <v>7197</v>
      </c>
      <c r="H974" s="3" t="s">
        <v>5157</v>
      </c>
    </row>
    <row r="975" spans="1:8" ht="240">
      <c r="A975" s="1">
        <v>465989</v>
      </c>
      <c r="B975" s="1" t="s">
        <v>0</v>
      </c>
      <c r="C975" s="1" t="s">
        <v>958</v>
      </c>
      <c r="D975" s="1" t="s">
        <v>2111</v>
      </c>
      <c r="E975" s="1" t="s">
        <v>3147</v>
      </c>
      <c r="F975" s="1" t="s">
        <v>3147</v>
      </c>
      <c r="G975" s="3" t="s">
        <v>7198</v>
      </c>
      <c r="H975" s="3" t="s">
        <v>5158</v>
      </c>
    </row>
    <row r="976" spans="1:8" ht="240">
      <c r="A976" s="1">
        <v>465990</v>
      </c>
      <c r="B976" s="1" t="s">
        <v>0</v>
      </c>
      <c r="C976" s="1" t="s">
        <v>959</v>
      </c>
      <c r="D976" s="1" t="s">
        <v>2111</v>
      </c>
      <c r="E976" s="1" t="s">
        <v>3148</v>
      </c>
      <c r="F976" s="1" t="s">
        <v>3148</v>
      </c>
      <c r="G976" s="3" t="s">
        <v>7199</v>
      </c>
      <c r="H976" s="3" t="s">
        <v>5159</v>
      </c>
    </row>
    <row r="977" spans="1:8" ht="225">
      <c r="A977" s="1">
        <v>465992</v>
      </c>
      <c r="B977" s="1" t="s">
        <v>0</v>
      </c>
      <c r="C977" s="1" t="s">
        <v>960</v>
      </c>
      <c r="D977" s="1" t="s">
        <v>2111</v>
      </c>
      <c r="E977" s="1" t="s">
        <v>3149</v>
      </c>
      <c r="F977" s="1" t="s">
        <v>3149</v>
      </c>
      <c r="G977" s="3" t="s">
        <v>7200</v>
      </c>
      <c r="H977" s="3" t="s">
        <v>5160</v>
      </c>
    </row>
    <row r="978" spans="1:8" ht="240">
      <c r="A978" s="1">
        <v>465993</v>
      </c>
      <c r="B978" s="1" t="s">
        <v>0</v>
      </c>
      <c r="C978" s="1" t="s">
        <v>961</v>
      </c>
      <c r="D978" s="1" t="s">
        <v>2111</v>
      </c>
      <c r="E978" s="1" t="s">
        <v>3150</v>
      </c>
      <c r="F978" s="1" t="s">
        <v>3150</v>
      </c>
      <c r="G978" s="3" t="s">
        <v>7201</v>
      </c>
      <c r="H978" s="3" t="s">
        <v>5161</v>
      </c>
    </row>
    <row r="979" spans="1:8" ht="240">
      <c r="A979" s="1">
        <v>465994</v>
      </c>
      <c r="B979" s="1" t="s">
        <v>0</v>
      </c>
      <c r="C979" s="1" t="s">
        <v>962</v>
      </c>
      <c r="D979" s="1" t="s">
        <v>2111</v>
      </c>
      <c r="E979" s="1" t="s">
        <v>3151</v>
      </c>
      <c r="F979" s="1" t="s">
        <v>3151</v>
      </c>
      <c r="G979" s="3" t="s">
        <v>7202</v>
      </c>
      <c r="H979" s="3" t="s">
        <v>5162</v>
      </c>
    </row>
    <row r="980" spans="1:8" ht="225">
      <c r="A980" s="1">
        <v>465996</v>
      </c>
      <c r="B980" s="1" t="s">
        <v>0</v>
      </c>
      <c r="C980" s="1" t="s">
        <v>963</v>
      </c>
      <c r="D980" s="1" t="s">
        <v>2111</v>
      </c>
      <c r="E980" s="1" t="s">
        <v>3152</v>
      </c>
      <c r="F980" s="1" t="s">
        <v>3152</v>
      </c>
      <c r="G980" s="3" t="s">
        <v>7203</v>
      </c>
      <c r="H980" s="3" t="s">
        <v>5163</v>
      </c>
    </row>
    <row r="981" spans="1:8" ht="240">
      <c r="A981" s="1">
        <v>466006</v>
      </c>
      <c r="B981" s="1" t="s">
        <v>0</v>
      </c>
      <c r="C981" s="1" t="s">
        <v>964</v>
      </c>
      <c r="D981" s="1" t="s">
        <v>2111</v>
      </c>
      <c r="E981" s="1" t="s">
        <v>3153</v>
      </c>
      <c r="F981" s="1" t="s">
        <v>3153</v>
      </c>
      <c r="G981" s="3" t="s">
        <v>7204</v>
      </c>
      <c r="H981" s="3" t="s">
        <v>5164</v>
      </c>
    </row>
    <row r="982" spans="1:8" ht="240">
      <c r="A982" s="1">
        <v>466190</v>
      </c>
      <c r="B982" s="1" t="s">
        <v>0</v>
      </c>
      <c r="C982" s="1" t="s">
        <v>965</v>
      </c>
      <c r="D982" s="1" t="s">
        <v>2112</v>
      </c>
      <c r="E982" s="1" t="s">
        <v>3154</v>
      </c>
      <c r="F982" s="1" t="s">
        <v>3154</v>
      </c>
      <c r="G982" s="3" t="s">
        <v>7205</v>
      </c>
      <c r="H982" s="3" t="s">
        <v>5165</v>
      </c>
    </row>
    <row r="983" spans="1:8" ht="240">
      <c r="A983" s="1">
        <v>466192</v>
      </c>
      <c r="B983" s="1" t="s">
        <v>0</v>
      </c>
      <c r="C983" s="1" t="s">
        <v>966</v>
      </c>
      <c r="D983" s="1" t="s">
        <v>2112</v>
      </c>
      <c r="E983" s="1" t="s">
        <v>3155</v>
      </c>
      <c r="F983" s="1" t="s">
        <v>3155</v>
      </c>
      <c r="G983" s="3" t="s">
        <v>7206</v>
      </c>
      <c r="H983" s="3" t="s">
        <v>5166</v>
      </c>
    </row>
    <row r="984" spans="1:8" ht="240">
      <c r="A984" s="1">
        <v>466205</v>
      </c>
      <c r="B984" s="1" t="s">
        <v>0</v>
      </c>
      <c r="C984" s="1" t="s">
        <v>967</v>
      </c>
      <c r="D984" s="1" t="s">
        <v>2112</v>
      </c>
      <c r="E984" s="1" t="s">
        <v>3156</v>
      </c>
      <c r="F984" s="1" t="s">
        <v>3156</v>
      </c>
      <c r="G984" s="3" t="s">
        <v>7207</v>
      </c>
      <c r="H984" s="3" t="s">
        <v>5167</v>
      </c>
    </row>
    <row r="985" spans="1:8" ht="240">
      <c r="A985" s="1">
        <v>466214</v>
      </c>
      <c r="B985" s="1" t="s">
        <v>0</v>
      </c>
      <c r="C985" s="1" t="s">
        <v>968</v>
      </c>
      <c r="D985" s="1" t="s">
        <v>2112</v>
      </c>
      <c r="E985" s="1" t="s">
        <v>3157</v>
      </c>
      <c r="F985" s="1" t="s">
        <v>3157</v>
      </c>
      <c r="G985" s="3" t="s">
        <v>7208</v>
      </c>
      <c r="H985" s="3" t="s">
        <v>5168</v>
      </c>
    </row>
    <row r="986" spans="1:8" ht="240">
      <c r="A986" s="1">
        <v>466272</v>
      </c>
      <c r="B986" s="1" t="s">
        <v>0</v>
      </c>
      <c r="C986" s="1" t="s">
        <v>969</v>
      </c>
      <c r="D986" s="1" t="s">
        <v>2119</v>
      </c>
      <c r="E986" s="1" t="s">
        <v>3158</v>
      </c>
      <c r="F986" s="1" t="s">
        <v>3158</v>
      </c>
      <c r="G986" s="3" t="s">
        <v>7209</v>
      </c>
      <c r="H986" s="3" t="s">
        <v>5169</v>
      </c>
    </row>
    <row r="987" spans="1:8" ht="240">
      <c r="A987" s="1">
        <v>466325</v>
      </c>
      <c r="B987" s="1" t="s">
        <v>0</v>
      </c>
      <c r="C987" s="1" t="s">
        <v>970</v>
      </c>
      <c r="D987" s="1" t="s">
        <v>2113</v>
      </c>
      <c r="E987" s="1" t="s">
        <v>3159</v>
      </c>
      <c r="F987" s="1" t="s">
        <v>3159</v>
      </c>
      <c r="G987" s="3" t="s">
        <v>7210</v>
      </c>
      <c r="H987" s="3" t="s">
        <v>5170</v>
      </c>
    </row>
    <row r="988" spans="1:8" ht="240">
      <c r="A988" s="1">
        <v>466326</v>
      </c>
      <c r="B988" s="1" t="s">
        <v>0</v>
      </c>
      <c r="C988" s="1" t="s">
        <v>971</v>
      </c>
      <c r="D988" s="3" t="s">
        <v>2113</v>
      </c>
      <c r="E988" s="1" t="s">
        <v>3160</v>
      </c>
      <c r="F988" s="1" t="s">
        <v>3160</v>
      </c>
      <c r="G988" s="3" t="s">
        <v>7211</v>
      </c>
      <c r="H988" s="3" t="s">
        <v>5171</v>
      </c>
    </row>
    <row r="989" spans="1:8" ht="225">
      <c r="A989" s="1">
        <v>466517</v>
      </c>
      <c r="B989" s="1" t="s">
        <v>0</v>
      </c>
      <c r="C989" s="1" t="s">
        <v>972</v>
      </c>
      <c r="D989" s="1" t="s">
        <v>2121</v>
      </c>
      <c r="E989" s="1" t="s">
        <v>3161</v>
      </c>
      <c r="F989" s="1" t="s">
        <v>3161</v>
      </c>
      <c r="G989" s="3" t="s">
        <v>7212</v>
      </c>
      <c r="H989" s="3" t="s">
        <v>5172</v>
      </c>
    </row>
    <row r="990" spans="1:8" ht="240">
      <c r="A990" s="1">
        <v>467712</v>
      </c>
      <c r="B990" s="1" t="s">
        <v>0</v>
      </c>
      <c r="C990" s="1" t="s">
        <v>973</v>
      </c>
      <c r="D990" s="1" t="s">
        <v>2149</v>
      </c>
      <c r="E990" s="1" t="s">
        <v>3162</v>
      </c>
      <c r="F990" s="1" t="s">
        <v>3162</v>
      </c>
      <c r="G990" s="3" t="s">
        <v>7213</v>
      </c>
      <c r="H990" s="3" t="s">
        <v>5173</v>
      </c>
    </row>
    <row r="991" spans="1:8" ht="225">
      <c r="A991" s="1">
        <v>467808</v>
      </c>
      <c r="B991" s="1" t="s">
        <v>0</v>
      </c>
      <c r="C991" s="1" t="s">
        <v>974</v>
      </c>
      <c r="D991" s="1" t="s">
        <v>2</v>
      </c>
      <c r="E991" s="1" t="s">
        <v>3163</v>
      </c>
      <c r="F991" s="1" t="s">
        <v>3163</v>
      </c>
      <c r="G991" s="3" t="s">
        <v>7214</v>
      </c>
      <c r="H991" s="3" t="s">
        <v>5174</v>
      </c>
    </row>
    <row r="992" spans="1:8" ht="240">
      <c r="A992" s="1">
        <v>467813</v>
      </c>
      <c r="B992" s="1" t="s">
        <v>0</v>
      </c>
      <c r="C992" s="1" t="s">
        <v>975</v>
      </c>
      <c r="D992" s="1" t="s">
        <v>2</v>
      </c>
      <c r="E992" s="1" t="s">
        <v>3164</v>
      </c>
      <c r="F992" s="1" t="s">
        <v>3164</v>
      </c>
      <c r="G992" s="3" t="s">
        <v>7215</v>
      </c>
      <c r="H992" s="3" t="s">
        <v>5175</v>
      </c>
    </row>
    <row r="993" spans="1:8" ht="225">
      <c r="A993" s="1">
        <v>467815</v>
      </c>
      <c r="B993" s="1" t="s">
        <v>0</v>
      </c>
      <c r="C993" s="1" t="s">
        <v>976</v>
      </c>
      <c r="D993" s="1" t="s">
        <v>2</v>
      </c>
      <c r="E993" s="1" t="s">
        <v>3165</v>
      </c>
      <c r="F993" s="1" t="s">
        <v>3165</v>
      </c>
      <c r="G993" s="3" t="s">
        <v>7216</v>
      </c>
      <c r="H993" s="3" t="s">
        <v>5176</v>
      </c>
    </row>
    <row r="994" spans="1:8" ht="225">
      <c r="A994" s="1">
        <v>467818</v>
      </c>
      <c r="B994" s="1" t="s">
        <v>0</v>
      </c>
      <c r="C994" s="1" t="s">
        <v>977</v>
      </c>
      <c r="D994" s="1" t="s">
        <v>2</v>
      </c>
      <c r="E994" s="1" t="s">
        <v>3166</v>
      </c>
      <c r="F994" s="1" t="s">
        <v>3166</v>
      </c>
      <c r="G994" s="3" t="s">
        <v>7217</v>
      </c>
      <c r="H994" s="3" t="s">
        <v>5177</v>
      </c>
    </row>
    <row r="995" spans="1:8" ht="225">
      <c r="A995" s="1">
        <v>467844</v>
      </c>
      <c r="B995" s="1" t="s">
        <v>0</v>
      </c>
      <c r="C995" s="1" t="s">
        <v>978</v>
      </c>
      <c r="D995" s="1" t="s">
        <v>2</v>
      </c>
      <c r="E995" s="1" t="s">
        <v>3167</v>
      </c>
      <c r="F995" s="1" t="s">
        <v>3167</v>
      </c>
      <c r="G995" s="3" t="s">
        <v>7218</v>
      </c>
      <c r="H995" s="3" t="s">
        <v>5178</v>
      </c>
    </row>
    <row r="996" spans="1:8" ht="225">
      <c r="A996" s="1">
        <v>467859</v>
      </c>
      <c r="B996" s="1" t="s">
        <v>0</v>
      </c>
      <c r="C996" s="1" t="s">
        <v>979</v>
      </c>
      <c r="D996" s="1" t="s">
        <v>2</v>
      </c>
      <c r="E996" s="1" t="s">
        <v>3168</v>
      </c>
      <c r="F996" s="1" t="s">
        <v>3168</v>
      </c>
      <c r="G996" s="3" t="s">
        <v>7219</v>
      </c>
      <c r="H996" s="3" t="s">
        <v>5179</v>
      </c>
    </row>
    <row r="997" spans="1:8" ht="225">
      <c r="A997" s="1">
        <v>467880</v>
      </c>
      <c r="B997" s="1" t="s">
        <v>0</v>
      </c>
      <c r="C997" s="1" t="s">
        <v>980</v>
      </c>
      <c r="D997" s="1" t="s">
        <v>2</v>
      </c>
      <c r="E997" s="1" t="s">
        <v>3169</v>
      </c>
      <c r="F997" s="1" t="s">
        <v>3169</v>
      </c>
      <c r="G997" s="3" t="s">
        <v>7220</v>
      </c>
      <c r="H997" s="3" t="s">
        <v>5180</v>
      </c>
    </row>
    <row r="998" spans="1:8" ht="225">
      <c r="A998" s="1">
        <v>467885</v>
      </c>
      <c r="B998" s="1" t="s">
        <v>0</v>
      </c>
      <c r="C998" s="1" t="s">
        <v>981</v>
      </c>
      <c r="D998" s="1" t="s">
        <v>2</v>
      </c>
      <c r="E998" s="1" t="s">
        <v>3170</v>
      </c>
      <c r="F998" s="1" t="s">
        <v>3170</v>
      </c>
      <c r="G998" s="3" t="s">
        <v>7221</v>
      </c>
      <c r="H998" s="3" t="s">
        <v>5181</v>
      </c>
    </row>
    <row r="999" spans="1:8" ht="240">
      <c r="A999" s="1">
        <v>468124</v>
      </c>
      <c r="B999" s="1" t="s">
        <v>0</v>
      </c>
      <c r="C999" s="1" t="s">
        <v>982</v>
      </c>
      <c r="D999" s="1" t="s">
        <v>2112</v>
      </c>
      <c r="E999" s="1" t="s">
        <v>3171</v>
      </c>
      <c r="F999" s="1" t="s">
        <v>3171</v>
      </c>
      <c r="G999" s="3" t="s">
        <v>7222</v>
      </c>
      <c r="H999" s="3" t="s">
        <v>5182</v>
      </c>
    </row>
    <row r="1000" spans="1:8" ht="240">
      <c r="A1000" s="1">
        <v>468137</v>
      </c>
      <c r="B1000" s="1" t="s">
        <v>0</v>
      </c>
      <c r="C1000" s="1" t="s">
        <v>983</v>
      </c>
      <c r="D1000" s="1" t="s">
        <v>2</v>
      </c>
      <c r="E1000" s="1" t="s">
        <v>3172</v>
      </c>
      <c r="F1000" s="1" t="s">
        <v>3172</v>
      </c>
      <c r="G1000" s="3" t="s">
        <v>7223</v>
      </c>
      <c r="H1000" s="3" t="s">
        <v>5183</v>
      </c>
    </row>
    <row r="1001" spans="1:8" ht="225">
      <c r="A1001" s="1">
        <v>468153</v>
      </c>
      <c r="B1001" s="1" t="s">
        <v>0</v>
      </c>
      <c r="C1001" s="1" t="s">
        <v>984</v>
      </c>
      <c r="D1001" s="1" t="s">
        <v>2</v>
      </c>
      <c r="E1001" s="1" t="s">
        <v>3173</v>
      </c>
      <c r="F1001" s="1" t="s">
        <v>3173</v>
      </c>
      <c r="G1001" s="3" t="s">
        <v>7224</v>
      </c>
      <c r="H1001" s="3" t="s">
        <v>5184</v>
      </c>
    </row>
    <row r="1002" spans="1:8" ht="240">
      <c r="A1002" s="1">
        <v>468184</v>
      </c>
      <c r="B1002" s="1" t="s">
        <v>0</v>
      </c>
      <c r="C1002" s="1" t="s">
        <v>985</v>
      </c>
      <c r="D1002" s="1" t="s">
        <v>2113</v>
      </c>
      <c r="E1002" s="1" t="s">
        <v>3174</v>
      </c>
      <c r="F1002" s="1" t="s">
        <v>3174</v>
      </c>
      <c r="G1002" s="3" t="s">
        <v>7225</v>
      </c>
      <c r="H1002" s="3" t="s">
        <v>5185</v>
      </c>
    </row>
    <row r="1003" spans="1:8" ht="225">
      <c r="A1003" s="1">
        <v>468209</v>
      </c>
      <c r="B1003" s="1" t="s">
        <v>0</v>
      </c>
      <c r="C1003" s="1" t="s">
        <v>986</v>
      </c>
      <c r="D1003" s="1" t="s">
        <v>2</v>
      </c>
      <c r="E1003" s="1" t="s">
        <v>3175</v>
      </c>
      <c r="F1003" s="1" t="s">
        <v>3175</v>
      </c>
      <c r="G1003" s="3" t="s">
        <v>7226</v>
      </c>
      <c r="H1003" s="3" t="s">
        <v>5186</v>
      </c>
    </row>
    <row r="1004" spans="1:8" ht="240">
      <c r="A1004" s="1">
        <v>468216</v>
      </c>
      <c r="B1004" s="1" t="s">
        <v>0</v>
      </c>
      <c r="C1004" s="1" t="s">
        <v>987</v>
      </c>
      <c r="D1004" s="1" t="s">
        <v>2112</v>
      </c>
      <c r="E1004" s="1" t="s">
        <v>3176</v>
      </c>
      <c r="F1004" s="1" t="s">
        <v>3176</v>
      </c>
      <c r="G1004" s="3" t="s">
        <v>7227</v>
      </c>
      <c r="H1004" s="3" t="s">
        <v>5187</v>
      </c>
    </row>
    <row r="1005" spans="1:8" ht="225">
      <c r="A1005" s="1">
        <v>468218</v>
      </c>
      <c r="B1005" s="1" t="s">
        <v>0</v>
      </c>
      <c r="C1005" s="1" t="s">
        <v>988</v>
      </c>
      <c r="D1005" s="1" t="s">
        <v>2112</v>
      </c>
      <c r="E1005" s="1" t="s">
        <v>3177</v>
      </c>
      <c r="F1005" s="1" t="s">
        <v>3177</v>
      </c>
      <c r="G1005" s="3" t="s">
        <v>7228</v>
      </c>
      <c r="H1005" s="3" t="s">
        <v>5188</v>
      </c>
    </row>
    <row r="1006" spans="1:8" ht="240">
      <c r="A1006" s="1">
        <v>390175</v>
      </c>
      <c r="B1006" s="1" t="s">
        <v>0</v>
      </c>
      <c r="C1006" s="1" t="s">
        <v>989</v>
      </c>
      <c r="D1006" s="1" t="s">
        <v>2120</v>
      </c>
      <c r="E1006" s="1" t="s">
        <v>3178</v>
      </c>
      <c r="F1006" s="1" t="s">
        <v>3178</v>
      </c>
      <c r="G1006" s="3" t="s">
        <v>7229</v>
      </c>
      <c r="H1006" s="3" t="s">
        <v>5189</v>
      </c>
    </row>
    <row r="1007" spans="1:8" ht="225">
      <c r="A1007" s="1">
        <v>468292</v>
      </c>
      <c r="B1007" s="1" t="s">
        <v>0</v>
      </c>
      <c r="C1007" s="1" t="s">
        <v>990</v>
      </c>
      <c r="D1007" s="1" t="s">
        <v>2</v>
      </c>
      <c r="E1007" s="1" t="s">
        <v>3179</v>
      </c>
      <c r="F1007" s="1" t="s">
        <v>3179</v>
      </c>
      <c r="G1007" s="3" t="s">
        <v>7230</v>
      </c>
      <c r="H1007" s="3" t="s">
        <v>5190</v>
      </c>
    </row>
    <row r="1008" spans="1:8" ht="240">
      <c r="A1008" s="1">
        <v>468296</v>
      </c>
      <c r="B1008" s="1" t="s">
        <v>0</v>
      </c>
      <c r="C1008" s="1" t="s">
        <v>991</v>
      </c>
      <c r="D1008" s="1" t="s">
        <v>2120</v>
      </c>
      <c r="E1008" s="1" t="s">
        <v>3180</v>
      </c>
      <c r="F1008" s="1" t="s">
        <v>3180</v>
      </c>
      <c r="G1008" s="3" t="s">
        <v>7231</v>
      </c>
      <c r="H1008" s="3" t="s">
        <v>5191</v>
      </c>
    </row>
    <row r="1009" spans="1:8" ht="240">
      <c r="A1009" s="1">
        <v>468300</v>
      </c>
      <c r="B1009" s="1" t="s">
        <v>0</v>
      </c>
      <c r="C1009" s="1" t="s">
        <v>992</v>
      </c>
      <c r="D1009" s="1" t="s">
        <v>2150</v>
      </c>
      <c r="E1009" s="1" t="s">
        <v>3181</v>
      </c>
      <c r="F1009" s="1" t="s">
        <v>3181</v>
      </c>
      <c r="G1009" s="3" t="s">
        <v>7232</v>
      </c>
      <c r="H1009" s="3" t="s">
        <v>5192</v>
      </c>
    </row>
    <row r="1010" spans="1:8" ht="240">
      <c r="A1010" s="1">
        <v>468316</v>
      </c>
      <c r="B1010" s="1" t="s">
        <v>0</v>
      </c>
      <c r="C1010" s="1" t="s">
        <v>993</v>
      </c>
      <c r="D1010" s="1" t="s">
        <v>2</v>
      </c>
      <c r="E1010" s="1" t="s">
        <v>3182</v>
      </c>
      <c r="F1010" s="1" t="s">
        <v>3182</v>
      </c>
      <c r="G1010" s="3" t="s">
        <v>7233</v>
      </c>
      <c r="H1010" s="3" t="s">
        <v>5193</v>
      </c>
    </row>
    <row r="1011" spans="1:8" ht="240">
      <c r="A1011" s="1">
        <v>468320</v>
      </c>
      <c r="B1011" s="1" t="s">
        <v>0</v>
      </c>
      <c r="C1011" s="1" t="s">
        <v>994</v>
      </c>
      <c r="D1011" s="1" t="s">
        <v>2150</v>
      </c>
      <c r="E1011" s="1" t="s">
        <v>3183</v>
      </c>
      <c r="F1011" s="1" t="s">
        <v>3183</v>
      </c>
      <c r="G1011" s="3" t="s">
        <v>7234</v>
      </c>
      <c r="H1011" s="3" t="s">
        <v>5194</v>
      </c>
    </row>
    <row r="1012" spans="1:8" ht="225">
      <c r="A1012" s="1">
        <v>468353</v>
      </c>
      <c r="B1012" s="1" t="s">
        <v>0</v>
      </c>
      <c r="C1012" s="1" t="s">
        <v>995</v>
      </c>
      <c r="D1012" s="1" t="s">
        <v>2</v>
      </c>
      <c r="E1012" s="1" t="s">
        <v>3184</v>
      </c>
      <c r="F1012" s="1" t="s">
        <v>3184</v>
      </c>
      <c r="G1012" s="3" t="s">
        <v>7235</v>
      </c>
      <c r="H1012" s="3" t="s">
        <v>5195</v>
      </c>
    </row>
    <row r="1013" spans="1:8" ht="240">
      <c r="A1013" s="1">
        <v>390814</v>
      </c>
      <c r="B1013" s="1" t="s">
        <v>0</v>
      </c>
      <c r="C1013" s="1" t="s">
        <v>996</v>
      </c>
      <c r="D1013" s="1" t="s">
        <v>2116</v>
      </c>
      <c r="E1013" s="1" t="s">
        <v>3185</v>
      </c>
      <c r="F1013" s="1" t="s">
        <v>3185</v>
      </c>
      <c r="G1013" s="3" t="s">
        <v>7236</v>
      </c>
      <c r="H1013" s="3" t="s">
        <v>5196</v>
      </c>
    </row>
    <row r="1014" spans="1:8" ht="225">
      <c r="A1014" s="1">
        <v>468440</v>
      </c>
      <c r="B1014" s="1" t="s">
        <v>0</v>
      </c>
      <c r="C1014" s="1" t="s">
        <v>997</v>
      </c>
      <c r="D1014" s="1" t="s">
        <v>2111</v>
      </c>
      <c r="E1014" s="1" t="s">
        <v>3186</v>
      </c>
      <c r="F1014" s="1" t="s">
        <v>3186</v>
      </c>
      <c r="G1014" s="3" t="s">
        <v>7237</v>
      </c>
      <c r="H1014" s="3" t="s">
        <v>5197</v>
      </c>
    </row>
    <row r="1015" spans="1:8" ht="240">
      <c r="A1015" s="1">
        <v>468476</v>
      </c>
      <c r="B1015" s="1" t="s">
        <v>0</v>
      </c>
      <c r="C1015" s="1" t="s">
        <v>998</v>
      </c>
      <c r="D1015" s="1" t="s">
        <v>2150</v>
      </c>
      <c r="E1015" s="1" t="s">
        <v>3187</v>
      </c>
      <c r="F1015" s="1" t="s">
        <v>3187</v>
      </c>
      <c r="G1015" s="3" t="s">
        <v>7238</v>
      </c>
      <c r="H1015" s="3" t="s">
        <v>5198</v>
      </c>
    </row>
    <row r="1016" spans="1:8" ht="240">
      <c r="A1016" s="1">
        <v>468493</v>
      </c>
      <c r="B1016" s="1" t="s">
        <v>0</v>
      </c>
      <c r="C1016" s="1" t="s">
        <v>999</v>
      </c>
      <c r="D1016" s="1" t="s">
        <v>2150</v>
      </c>
      <c r="E1016" s="1" t="s">
        <v>3188</v>
      </c>
      <c r="F1016" s="1" t="s">
        <v>3188</v>
      </c>
      <c r="G1016" s="3" t="s">
        <v>7239</v>
      </c>
      <c r="H1016" s="3" t="s">
        <v>5199</v>
      </c>
    </row>
    <row r="1017" spans="1:8" ht="225">
      <c r="A1017" s="1">
        <v>468511</v>
      </c>
      <c r="B1017" s="1" t="s">
        <v>0</v>
      </c>
      <c r="C1017" s="1" t="s">
        <v>1000</v>
      </c>
      <c r="D1017" s="1" t="s">
        <v>2</v>
      </c>
      <c r="E1017" s="1" t="s">
        <v>3189</v>
      </c>
      <c r="F1017" s="1" t="s">
        <v>3189</v>
      </c>
      <c r="G1017" s="3" t="s">
        <v>7240</v>
      </c>
      <c r="H1017" s="3" t="s">
        <v>5200</v>
      </c>
    </row>
    <row r="1018" spans="1:8" ht="240">
      <c r="A1018" s="1">
        <v>475027</v>
      </c>
      <c r="B1018" s="1" t="s">
        <v>0</v>
      </c>
      <c r="C1018" s="1" t="s">
        <v>1001</v>
      </c>
      <c r="D1018" s="1" t="s">
        <v>2121</v>
      </c>
      <c r="E1018" s="1" t="s">
        <v>3190</v>
      </c>
      <c r="F1018" s="1" t="s">
        <v>3190</v>
      </c>
      <c r="G1018" s="3" t="s">
        <v>7241</v>
      </c>
      <c r="H1018" s="3" t="s">
        <v>5201</v>
      </c>
    </row>
    <row r="1019" spans="1:8" ht="225">
      <c r="A1019" s="1">
        <v>477316</v>
      </c>
      <c r="B1019" s="1" t="s">
        <v>0</v>
      </c>
      <c r="C1019" s="1" t="s">
        <v>1002</v>
      </c>
      <c r="D1019" s="1" t="s">
        <v>2151</v>
      </c>
      <c r="E1019" s="1" t="s">
        <v>3191</v>
      </c>
      <c r="F1019" s="1" t="s">
        <v>3191</v>
      </c>
      <c r="G1019" s="3" t="s">
        <v>7242</v>
      </c>
      <c r="H1019" s="3" t="s">
        <v>5202</v>
      </c>
    </row>
    <row r="1020" spans="1:8" ht="240">
      <c r="A1020" s="1">
        <v>477326</v>
      </c>
      <c r="B1020" s="1" t="s">
        <v>0</v>
      </c>
      <c r="C1020" s="1" t="s">
        <v>1003</v>
      </c>
      <c r="D1020" s="1" t="s">
        <v>2151</v>
      </c>
      <c r="E1020" s="1" t="s">
        <v>3192</v>
      </c>
      <c r="F1020" s="1" t="s">
        <v>3192</v>
      </c>
      <c r="G1020" s="3" t="s">
        <v>7243</v>
      </c>
      <c r="H1020" s="3" t="s">
        <v>5203</v>
      </c>
    </row>
    <row r="1021" spans="1:8" ht="225">
      <c r="A1021" s="1">
        <v>477426</v>
      </c>
      <c r="B1021" s="1" t="s">
        <v>0</v>
      </c>
      <c r="C1021" s="1" t="s">
        <v>1004</v>
      </c>
      <c r="D1021" s="1" t="s">
        <v>2151</v>
      </c>
      <c r="E1021" s="1" t="s">
        <v>3193</v>
      </c>
      <c r="F1021" s="1" t="s">
        <v>3193</v>
      </c>
      <c r="G1021" s="3" t="s">
        <v>7244</v>
      </c>
      <c r="H1021" s="3" t="s">
        <v>5204</v>
      </c>
    </row>
    <row r="1022" spans="1:8" ht="240">
      <c r="A1022" s="1">
        <v>477479</v>
      </c>
      <c r="B1022" s="1" t="s">
        <v>0</v>
      </c>
      <c r="C1022" s="1" t="s">
        <v>1005</v>
      </c>
      <c r="D1022" s="1" t="s">
        <v>2151</v>
      </c>
      <c r="E1022" s="1" t="s">
        <v>3194</v>
      </c>
      <c r="F1022" s="1" t="s">
        <v>3194</v>
      </c>
      <c r="G1022" s="3" t="s">
        <v>7245</v>
      </c>
      <c r="H1022" s="3" t="s">
        <v>5205</v>
      </c>
    </row>
    <row r="1023" spans="1:8" ht="240">
      <c r="A1023" s="1">
        <v>477480</v>
      </c>
      <c r="B1023" s="1" t="s">
        <v>0</v>
      </c>
      <c r="C1023" s="1" t="s">
        <v>1006</v>
      </c>
      <c r="D1023" s="1" t="s">
        <v>2151</v>
      </c>
      <c r="E1023" s="1" t="s">
        <v>3195</v>
      </c>
      <c r="F1023" s="1" t="s">
        <v>3195</v>
      </c>
      <c r="G1023" s="3" t="s">
        <v>7246</v>
      </c>
      <c r="H1023" s="3" t="s">
        <v>5206</v>
      </c>
    </row>
    <row r="1024" spans="1:8" ht="225">
      <c r="A1024" s="1">
        <v>477500</v>
      </c>
      <c r="B1024" s="1" t="s">
        <v>0</v>
      </c>
      <c r="C1024" s="1" t="s">
        <v>1007</v>
      </c>
      <c r="D1024" s="1" t="s">
        <v>2</v>
      </c>
      <c r="E1024" s="1" t="s">
        <v>3196</v>
      </c>
      <c r="F1024" s="1" t="s">
        <v>3196</v>
      </c>
      <c r="G1024" s="3" t="s">
        <v>7247</v>
      </c>
      <c r="H1024" s="3" t="s">
        <v>5207</v>
      </c>
    </row>
    <row r="1025" spans="1:8" ht="225">
      <c r="A1025" s="1">
        <v>480766</v>
      </c>
      <c r="B1025" s="1" t="s">
        <v>0</v>
      </c>
      <c r="C1025" s="1" t="s">
        <v>1008</v>
      </c>
      <c r="D1025" s="1" t="s">
        <v>2148</v>
      </c>
      <c r="E1025" s="1" t="s">
        <v>3197</v>
      </c>
      <c r="F1025" s="1" t="s">
        <v>3197</v>
      </c>
      <c r="G1025" s="3" t="s">
        <v>7248</v>
      </c>
      <c r="H1025" s="3" t="s">
        <v>5208</v>
      </c>
    </row>
    <row r="1026" spans="1:8" ht="240">
      <c r="A1026" s="1">
        <v>480767</v>
      </c>
      <c r="B1026" s="1" t="s">
        <v>0</v>
      </c>
      <c r="C1026" s="1" t="s">
        <v>1009</v>
      </c>
      <c r="D1026" s="1" t="s">
        <v>2148</v>
      </c>
      <c r="E1026" s="1" t="s">
        <v>3198</v>
      </c>
      <c r="F1026" s="1" t="s">
        <v>3198</v>
      </c>
      <c r="G1026" s="3" t="s">
        <v>7249</v>
      </c>
      <c r="H1026" s="3" t="s">
        <v>5209</v>
      </c>
    </row>
    <row r="1027" spans="1:8" ht="225">
      <c r="A1027" s="1">
        <v>492098</v>
      </c>
      <c r="B1027" s="1" t="s">
        <v>0</v>
      </c>
      <c r="C1027" s="1" t="s">
        <v>1010</v>
      </c>
      <c r="D1027" s="1" t="s">
        <v>2151</v>
      </c>
      <c r="E1027" s="1" t="s">
        <v>3199</v>
      </c>
      <c r="F1027" s="1" t="s">
        <v>3199</v>
      </c>
      <c r="G1027" s="3" t="s">
        <v>7250</v>
      </c>
      <c r="H1027" s="3" t="s">
        <v>5210</v>
      </c>
    </row>
    <row r="1028" spans="1:8" ht="225">
      <c r="A1028" s="1">
        <v>370822</v>
      </c>
      <c r="B1028" s="1" t="s">
        <v>0</v>
      </c>
      <c r="C1028" s="1" t="s">
        <v>1011</v>
      </c>
      <c r="D1028" s="1" t="s">
        <v>2117</v>
      </c>
      <c r="E1028" s="1" t="s">
        <v>3200</v>
      </c>
      <c r="F1028" s="1" t="s">
        <v>3200</v>
      </c>
      <c r="G1028" s="3" t="s">
        <v>7251</v>
      </c>
      <c r="H1028" s="3" t="s">
        <v>5211</v>
      </c>
    </row>
    <row r="1029" spans="1:8" ht="225">
      <c r="A1029" s="1">
        <v>369696</v>
      </c>
      <c r="B1029" s="1" t="s">
        <v>0</v>
      </c>
      <c r="C1029" s="1" t="s">
        <v>1012</v>
      </c>
      <c r="D1029" s="1" t="s">
        <v>2117</v>
      </c>
      <c r="E1029" s="1" t="s">
        <v>3201</v>
      </c>
      <c r="F1029" s="1" t="s">
        <v>3201</v>
      </c>
      <c r="G1029" s="3" t="s">
        <v>7252</v>
      </c>
      <c r="H1029" s="3" t="s">
        <v>5212</v>
      </c>
    </row>
    <row r="1030" spans="1:8" ht="225">
      <c r="A1030" s="1">
        <v>370974</v>
      </c>
      <c r="B1030" s="1" t="s">
        <v>0</v>
      </c>
      <c r="C1030" s="1" t="s">
        <v>1013</v>
      </c>
      <c r="D1030" s="1" t="s">
        <v>2117</v>
      </c>
      <c r="E1030" s="1" t="s">
        <v>3202</v>
      </c>
      <c r="F1030" s="1" t="s">
        <v>3202</v>
      </c>
      <c r="G1030" s="3" t="s">
        <v>7253</v>
      </c>
      <c r="H1030" s="3" t="s">
        <v>5213</v>
      </c>
    </row>
    <row r="1031" spans="1:8" ht="225">
      <c r="A1031" s="1">
        <v>430742</v>
      </c>
      <c r="B1031" s="1" t="s">
        <v>0</v>
      </c>
      <c r="C1031" s="1" t="s">
        <v>1014</v>
      </c>
      <c r="D1031" s="1" t="s">
        <v>2152</v>
      </c>
      <c r="E1031" s="1" t="s">
        <v>3203</v>
      </c>
      <c r="F1031" s="1" t="s">
        <v>3203</v>
      </c>
      <c r="G1031" s="3" t="s">
        <v>7254</v>
      </c>
      <c r="H1031" s="3" t="s">
        <v>5214</v>
      </c>
    </row>
    <row r="1032" spans="1:8" ht="225">
      <c r="A1032" s="1">
        <v>503303</v>
      </c>
      <c r="B1032" s="1" t="s">
        <v>0</v>
      </c>
      <c r="C1032" s="1" t="s">
        <v>1015</v>
      </c>
      <c r="D1032" s="1" t="s">
        <v>2086</v>
      </c>
      <c r="E1032" s="1" t="s">
        <v>3204</v>
      </c>
      <c r="F1032" s="1" t="s">
        <v>3204</v>
      </c>
      <c r="G1032" s="3" t="s">
        <v>7255</v>
      </c>
      <c r="H1032" s="3" t="s">
        <v>5215</v>
      </c>
    </row>
    <row r="1033" spans="1:8" ht="225">
      <c r="A1033" s="1">
        <v>503307</v>
      </c>
      <c r="B1033" s="1" t="s">
        <v>0</v>
      </c>
      <c r="C1033" s="1" t="s">
        <v>1016</v>
      </c>
      <c r="D1033" s="1" t="s">
        <v>2086</v>
      </c>
      <c r="E1033" s="1" t="s">
        <v>3205</v>
      </c>
      <c r="F1033" s="1" t="s">
        <v>3205</v>
      </c>
      <c r="G1033" s="3" t="s">
        <v>7256</v>
      </c>
      <c r="H1033" s="3" t="s">
        <v>5216</v>
      </c>
    </row>
    <row r="1034" spans="1:8" ht="225">
      <c r="A1034" s="1">
        <v>503317</v>
      </c>
      <c r="B1034" s="1" t="s">
        <v>0</v>
      </c>
      <c r="C1034" s="1" t="s">
        <v>1017</v>
      </c>
      <c r="D1034" s="1" t="s">
        <v>2086</v>
      </c>
      <c r="E1034" s="1" t="s">
        <v>3206</v>
      </c>
      <c r="F1034" s="1" t="s">
        <v>3206</v>
      </c>
      <c r="G1034" s="3" t="s">
        <v>7257</v>
      </c>
      <c r="H1034" s="3" t="s">
        <v>5217</v>
      </c>
    </row>
    <row r="1035" spans="1:8" ht="270">
      <c r="A1035" s="1">
        <v>503400</v>
      </c>
      <c r="B1035" s="1" t="s">
        <v>0</v>
      </c>
      <c r="C1035" s="1" t="s">
        <v>1018</v>
      </c>
      <c r="D1035" s="1" t="s">
        <v>2086</v>
      </c>
      <c r="E1035" s="1" t="s">
        <v>3207</v>
      </c>
      <c r="F1035" s="1" t="s">
        <v>3207</v>
      </c>
      <c r="G1035" s="3" t="s">
        <v>7258</v>
      </c>
      <c r="H1035" s="3" t="s">
        <v>5218</v>
      </c>
    </row>
    <row r="1036" spans="1:8" ht="270">
      <c r="A1036" s="1">
        <v>503417</v>
      </c>
      <c r="B1036" s="1" t="s">
        <v>0</v>
      </c>
      <c r="C1036" s="1" t="s">
        <v>1019</v>
      </c>
      <c r="D1036" s="1" t="s">
        <v>2086</v>
      </c>
      <c r="E1036" s="1" t="s">
        <v>3208</v>
      </c>
      <c r="F1036" s="1" t="s">
        <v>3208</v>
      </c>
      <c r="G1036" s="3" t="s">
        <v>7259</v>
      </c>
      <c r="H1036" s="3" t="s">
        <v>5219</v>
      </c>
    </row>
    <row r="1037" spans="1:8" ht="270">
      <c r="A1037" s="1">
        <v>503418</v>
      </c>
      <c r="B1037" s="1" t="s">
        <v>0</v>
      </c>
      <c r="C1037" s="1" t="s">
        <v>1020</v>
      </c>
      <c r="D1037" s="1" t="s">
        <v>2086</v>
      </c>
      <c r="E1037" s="1" t="s">
        <v>3209</v>
      </c>
      <c r="F1037" s="1" t="s">
        <v>3209</v>
      </c>
      <c r="G1037" s="3" t="s">
        <v>7260</v>
      </c>
      <c r="H1037" s="3" t="s">
        <v>5220</v>
      </c>
    </row>
    <row r="1038" spans="1:8" ht="270">
      <c r="A1038" s="1">
        <v>503421</v>
      </c>
      <c r="B1038" s="1" t="s">
        <v>0</v>
      </c>
      <c r="C1038" s="1" t="s">
        <v>1021</v>
      </c>
      <c r="D1038" s="1" t="s">
        <v>2086</v>
      </c>
      <c r="E1038" s="1" t="s">
        <v>3210</v>
      </c>
      <c r="F1038" s="1" t="s">
        <v>3210</v>
      </c>
      <c r="G1038" s="3" t="s">
        <v>7261</v>
      </c>
      <c r="H1038" s="3" t="s">
        <v>5221</v>
      </c>
    </row>
    <row r="1039" spans="1:8" ht="270">
      <c r="A1039" s="1">
        <v>503422</v>
      </c>
      <c r="B1039" s="1" t="s">
        <v>0</v>
      </c>
      <c r="C1039" s="1" t="s">
        <v>1022</v>
      </c>
      <c r="D1039" s="1" t="s">
        <v>2086</v>
      </c>
      <c r="E1039" s="1" t="s">
        <v>3211</v>
      </c>
      <c r="F1039" s="1" t="s">
        <v>3211</v>
      </c>
      <c r="G1039" s="3" t="s">
        <v>7262</v>
      </c>
      <c r="H1039" s="3" t="s">
        <v>5222</v>
      </c>
    </row>
    <row r="1040" spans="1:8" ht="225">
      <c r="A1040" s="1">
        <v>503435</v>
      </c>
      <c r="B1040" s="1" t="s">
        <v>0</v>
      </c>
      <c r="C1040" s="1" t="s">
        <v>1023</v>
      </c>
      <c r="D1040" s="1" t="s">
        <v>2086</v>
      </c>
      <c r="E1040" s="1" t="s">
        <v>3212</v>
      </c>
      <c r="F1040" s="1" t="s">
        <v>3212</v>
      </c>
      <c r="G1040" s="3" t="s">
        <v>7263</v>
      </c>
      <c r="H1040" s="3" t="s">
        <v>5223</v>
      </c>
    </row>
    <row r="1041" spans="1:8" ht="225">
      <c r="A1041" s="1">
        <v>503655</v>
      </c>
      <c r="B1041" s="1" t="s">
        <v>0</v>
      </c>
      <c r="C1041" s="1" t="s">
        <v>1024</v>
      </c>
      <c r="D1041" s="1" t="s">
        <v>2086</v>
      </c>
      <c r="E1041" s="1" t="s">
        <v>3213</v>
      </c>
      <c r="F1041" s="1" t="s">
        <v>3213</v>
      </c>
      <c r="G1041" s="3" t="s">
        <v>7264</v>
      </c>
      <c r="H1041" s="3" t="s">
        <v>5224</v>
      </c>
    </row>
    <row r="1042" spans="1:8" ht="225">
      <c r="A1042" s="1">
        <v>503701</v>
      </c>
      <c r="B1042" s="1" t="s">
        <v>0</v>
      </c>
      <c r="C1042" s="1" t="s">
        <v>1025</v>
      </c>
      <c r="D1042" s="1" t="s">
        <v>2086</v>
      </c>
      <c r="E1042" s="1" t="s">
        <v>3214</v>
      </c>
      <c r="F1042" s="1" t="s">
        <v>3214</v>
      </c>
      <c r="G1042" s="3" t="s">
        <v>7265</v>
      </c>
      <c r="H1042" s="3" t="s">
        <v>5225</v>
      </c>
    </row>
    <row r="1043" spans="1:8" ht="270">
      <c r="A1043" s="1">
        <v>503817</v>
      </c>
      <c r="B1043" s="1" t="s">
        <v>0</v>
      </c>
      <c r="C1043" s="1" t="s">
        <v>1026</v>
      </c>
      <c r="D1043" s="1" t="s">
        <v>2086</v>
      </c>
      <c r="E1043" s="1" t="s">
        <v>3215</v>
      </c>
      <c r="F1043" s="1" t="s">
        <v>3215</v>
      </c>
      <c r="G1043" s="3" t="s">
        <v>7266</v>
      </c>
      <c r="H1043" s="3" t="s">
        <v>5226</v>
      </c>
    </row>
    <row r="1044" spans="1:8" ht="270">
      <c r="A1044" s="1">
        <v>503843</v>
      </c>
      <c r="B1044" s="1" t="s">
        <v>0</v>
      </c>
      <c r="C1044" s="1" t="s">
        <v>1027</v>
      </c>
      <c r="D1044" s="1" t="s">
        <v>2086</v>
      </c>
      <c r="E1044" s="1" t="s">
        <v>3216</v>
      </c>
      <c r="F1044" s="1" t="s">
        <v>3216</v>
      </c>
      <c r="G1044" s="3" t="s">
        <v>7267</v>
      </c>
      <c r="H1044" s="3" t="s">
        <v>5227</v>
      </c>
    </row>
    <row r="1045" spans="1:8" ht="225">
      <c r="A1045" s="1">
        <v>503850</v>
      </c>
      <c r="B1045" s="1" t="s">
        <v>0</v>
      </c>
      <c r="C1045" s="1" t="s">
        <v>1028</v>
      </c>
      <c r="D1045" s="1" t="s">
        <v>2086</v>
      </c>
      <c r="E1045" s="1" t="s">
        <v>3217</v>
      </c>
      <c r="F1045" s="1" t="s">
        <v>3217</v>
      </c>
      <c r="G1045" s="3" t="s">
        <v>7268</v>
      </c>
      <c r="H1045" s="3" t="s">
        <v>5228</v>
      </c>
    </row>
    <row r="1046" spans="1:8" ht="225">
      <c r="A1046" s="1">
        <v>503854</v>
      </c>
      <c r="B1046" s="1" t="s">
        <v>0</v>
      </c>
      <c r="C1046" s="1" t="s">
        <v>1029</v>
      </c>
      <c r="D1046" s="1" t="s">
        <v>2086</v>
      </c>
      <c r="E1046" s="1" t="s">
        <v>3218</v>
      </c>
      <c r="F1046" s="1" t="s">
        <v>3218</v>
      </c>
      <c r="G1046" s="3" t="s">
        <v>7269</v>
      </c>
      <c r="H1046" s="3" t="s">
        <v>5229</v>
      </c>
    </row>
    <row r="1047" spans="1:8" ht="225">
      <c r="A1047" s="1">
        <v>504077</v>
      </c>
      <c r="B1047" s="1" t="s">
        <v>0</v>
      </c>
      <c r="C1047" s="1" t="s">
        <v>1030</v>
      </c>
      <c r="D1047" s="1" t="s">
        <v>2086</v>
      </c>
      <c r="E1047" s="1" t="s">
        <v>3219</v>
      </c>
      <c r="F1047" s="1" t="s">
        <v>3219</v>
      </c>
      <c r="G1047" s="3" t="s">
        <v>7270</v>
      </c>
      <c r="H1047" s="3" t="s">
        <v>5230</v>
      </c>
    </row>
    <row r="1048" spans="1:8" ht="225">
      <c r="A1048" s="1">
        <v>504084</v>
      </c>
      <c r="B1048" s="1" t="s">
        <v>0</v>
      </c>
      <c r="C1048" s="1" t="s">
        <v>1031</v>
      </c>
      <c r="D1048" s="1" t="s">
        <v>2086</v>
      </c>
      <c r="E1048" s="1" t="s">
        <v>3220</v>
      </c>
      <c r="F1048" s="1" t="s">
        <v>3220</v>
      </c>
      <c r="G1048" s="3" t="s">
        <v>7271</v>
      </c>
      <c r="H1048" s="3" t="s">
        <v>5231</v>
      </c>
    </row>
    <row r="1049" spans="1:8" ht="225">
      <c r="A1049" s="1">
        <v>504086</v>
      </c>
      <c r="B1049" s="1" t="s">
        <v>0</v>
      </c>
      <c r="C1049" s="1" t="s">
        <v>1032</v>
      </c>
      <c r="D1049" s="1" t="s">
        <v>2086</v>
      </c>
      <c r="E1049" s="1" t="s">
        <v>3221</v>
      </c>
      <c r="F1049" s="1" t="s">
        <v>3221</v>
      </c>
      <c r="G1049" s="3" t="s">
        <v>7272</v>
      </c>
      <c r="H1049" s="3" t="s">
        <v>5232</v>
      </c>
    </row>
    <row r="1050" spans="1:8" ht="240">
      <c r="A1050" s="1">
        <v>504089</v>
      </c>
      <c r="B1050" s="1" t="s">
        <v>0</v>
      </c>
      <c r="C1050" s="1" t="s">
        <v>1033</v>
      </c>
      <c r="D1050" s="1" t="s">
        <v>2086</v>
      </c>
      <c r="E1050" s="1" t="s">
        <v>3222</v>
      </c>
      <c r="F1050" s="1" t="s">
        <v>3222</v>
      </c>
      <c r="G1050" s="3" t="s">
        <v>7273</v>
      </c>
      <c r="H1050" s="3" t="s">
        <v>5233</v>
      </c>
    </row>
    <row r="1051" spans="1:8" ht="240">
      <c r="A1051" s="1">
        <v>504094</v>
      </c>
      <c r="B1051" s="1" t="s">
        <v>0</v>
      </c>
      <c r="C1051" s="1" t="s">
        <v>1034</v>
      </c>
      <c r="D1051" s="1" t="s">
        <v>2086</v>
      </c>
      <c r="E1051" s="1" t="s">
        <v>3223</v>
      </c>
      <c r="F1051" s="1" t="s">
        <v>3223</v>
      </c>
      <c r="G1051" s="3" t="s">
        <v>7274</v>
      </c>
      <c r="H1051" s="3" t="s">
        <v>5234</v>
      </c>
    </row>
    <row r="1052" spans="1:8" ht="240">
      <c r="A1052" s="1">
        <v>504108</v>
      </c>
      <c r="B1052" s="1" t="s">
        <v>0</v>
      </c>
      <c r="C1052" s="1" t="s">
        <v>1035</v>
      </c>
      <c r="D1052" s="1" t="s">
        <v>2086</v>
      </c>
      <c r="E1052" s="1" t="s">
        <v>3224</v>
      </c>
      <c r="F1052" s="1" t="s">
        <v>3224</v>
      </c>
      <c r="G1052" s="3" t="s">
        <v>7275</v>
      </c>
      <c r="H1052" s="3" t="s">
        <v>5235</v>
      </c>
    </row>
    <row r="1053" spans="1:8" ht="240">
      <c r="A1053" s="1">
        <v>505143</v>
      </c>
      <c r="B1053" s="1" t="s">
        <v>0</v>
      </c>
      <c r="C1053" s="1" t="s">
        <v>1036</v>
      </c>
      <c r="D1053" s="1" t="s">
        <v>2153</v>
      </c>
      <c r="E1053" s="1" t="s">
        <v>3225</v>
      </c>
      <c r="F1053" s="1" t="s">
        <v>3225</v>
      </c>
      <c r="G1053" s="3" t="s">
        <v>7276</v>
      </c>
      <c r="H1053" s="3" t="s">
        <v>5236</v>
      </c>
    </row>
    <row r="1054" spans="1:8" ht="225">
      <c r="A1054" s="1">
        <v>451601</v>
      </c>
      <c r="B1054" s="1" t="s">
        <v>0</v>
      </c>
      <c r="C1054" s="1" t="s">
        <v>1037</v>
      </c>
      <c r="D1054" s="1" t="s">
        <v>2154</v>
      </c>
      <c r="E1054" s="1" t="s">
        <v>3226</v>
      </c>
      <c r="F1054" s="1" t="s">
        <v>3226</v>
      </c>
      <c r="G1054" s="3" t="s">
        <v>7277</v>
      </c>
      <c r="H1054" s="3" t="s">
        <v>5237</v>
      </c>
    </row>
    <row r="1055" spans="1:8" ht="225">
      <c r="A1055" s="1">
        <v>451604</v>
      </c>
      <c r="B1055" s="1" t="s">
        <v>0</v>
      </c>
      <c r="C1055" s="1" t="s">
        <v>1038</v>
      </c>
      <c r="D1055" s="1" t="s">
        <v>2154</v>
      </c>
      <c r="E1055" s="1" t="s">
        <v>3227</v>
      </c>
      <c r="F1055" s="1" t="s">
        <v>3227</v>
      </c>
      <c r="G1055" s="3" t="s">
        <v>7278</v>
      </c>
      <c r="H1055" s="3" t="s">
        <v>5238</v>
      </c>
    </row>
    <row r="1056" spans="1:8" ht="225">
      <c r="A1056" s="1">
        <v>451609</v>
      </c>
      <c r="B1056" s="1" t="s">
        <v>0</v>
      </c>
      <c r="C1056" s="1" t="s">
        <v>1039</v>
      </c>
      <c r="D1056" s="1" t="s">
        <v>2154</v>
      </c>
      <c r="E1056" s="1" t="s">
        <v>3228</v>
      </c>
      <c r="F1056" s="1" t="s">
        <v>3228</v>
      </c>
      <c r="G1056" s="3" t="s">
        <v>7279</v>
      </c>
      <c r="H1056" s="3" t="s">
        <v>5239</v>
      </c>
    </row>
    <row r="1057" spans="1:8" ht="240">
      <c r="A1057" s="1">
        <v>454552</v>
      </c>
      <c r="B1057" s="1" t="s">
        <v>0</v>
      </c>
      <c r="C1057" s="1" t="s">
        <v>1040</v>
      </c>
      <c r="D1057" s="1" t="s">
        <v>2154</v>
      </c>
      <c r="E1057" s="1" t="s">
        <v>3229</v>
      </c>
      <c r="F1057" s="1" t="s">
        <v>3229</v>
      </c>
      <c r="G1057" s="3" t="s">
        <v>7280</v>
      </c>
      <c r="H1057" s="3" t="s">
        <v>5240</v>
      </c>
    </row>
    <row r="1058" spans="1:8" ht="225">
      <c r="A1058" s="1">
        <v>454562</v>
      </c>
      <c r="B1058" s="1" t="s">
        <v>0</v>
      </c>
      <c r="C1058" s="1" t="s">
        <v>1041</v>
      </c>
      <c r="D1058" s="1" t="s">
        <v>2154</v>
      </c>
      <c r="E1058" s="1" t="s">
        <v>3230</v>
      </c>
      <c r="F1058" s="1" t="s">
        <v>3230</v>
      </c>
      <c r="G1058" s="3" t="s">
        <v>7281</v>
      </c>
      <c r="H1058" s="3" t="s">
        <v>5241</v>
      </c>
    </row>
    <row r="1059" spans="1:8" ht="225">
      <c r="A1059" s="1">
        <v>511693</v>
      </c>
      <c r="B1059" s="1" t="s">
        <v>34</v>
      </c>
      <c r="C1059" s="1" t="s">
        <v>1042</v>
      </c>
      <c r="D1059" s="1" t="s">
        <v>2123</v>
      </c>
      <c r="E1059" s="1" t="s">
        <v>3231</v>
      </c>
      <c r="F1059" s="1" t="s">
        <v>3231</v>
      </c>
      <c r="G1059" s="3" t="s">
        <v>7282</v>
      </c>
      <c r="H1059" s="3" t="s">
        <v>5242</v>
      </c>
    </row>
    <row r="1060" spans="1:8" ht="240">
      <c r="A1060" s="1">
        <v>514468</v>
      </c>
      <c r="B1060" s="1" t="s">
        <v>34</v>
      </c>
      <c r="C1060" s="1" t="s">
        <v>1043</v>
      </c>
      <c r="D1060" s="1" t="s">
        <v>2090</v>
      </c>
      <c r="E1060" s="1" t="s">
        <v>3232</v>
      </c>
      <c r="F1060" s="1" t="s">
        <v>3232</v>
      </c>
      <c r="G1060" s="3" t="s">
        <v>7283</v>
      </c>
      <c r="H1060" s="3" t="s">
        <v>5243</v>
      </c>
    </row>
    <row r="1061" spans="1:8" ht="225">
      <c r="A1061" s="1">
        <v>511659</v>
      </c>
      <c r="B1061" s="1" t="s">
        <v>34</v>
      </c>
      <c r="C1061" s="1" t="s">
        <v>1044</v>
      </c>
      <c r="D1061" s="1" t="s">
        <v>2123</v>
      </c>
      <c r="E1061" s="1" t="s">
        <v>3233</v>
      </c>
      <c r="F1061" s="1" t="s">
        <v>3233</v>
      </c>
      <c r="G1061" s="3" t="s">
        <v>7284</v>
      </c>
      <c r="H1061" s="3" t="s">
        <v>5244</v>
      </c>
    </row>
    <row r="1062" spans="1:8" ht="240">
      <c r="A1062" s="1">
        <v>511901</v>
      </c>
      <c r="B1062" s="1" t="s">
        <v>34</v>
      </c>
      <c r="C1062" s="1" t="s">
        <v>1045</v>
      </c>
      <c r="D1062" s="1" t="s">
        <v>2089</v>
      </c>
      <c r="E1062" s="1" t="s">
        <v>3234</v>
      </c>
      <c r="F1062" s="1" t="s">
        <v>3234</v>
      </c>
      <c r="G1062" s="3" t="s">
        <v>7285</v>
      </c>
      <c r="H1062" s="3" t="s">
        <v>5245</v>
      </c>
    </row>
    <row r="1063" spans="1:8" ht="240">
      <c r="A1063" s="1">
        <v>511960</v>
      </c>
      <c r="B1063" s="1" t="s">
        <v>34</v>
      </c>
      <c r="C1063" s="1" t="s">
        <v>1046</v>
      </c>
      <c r="D1063" s="1" t="s">
        <v>2089</v>
      </c>
      <c r="E1063" s="1" t="s">
        <v>3235</v>
      </c>
      <c r="F1063" s="1" t="s">
        <v>3235</v>
      </c>
      <c r="G1063" s="3" t="s">
        <v>7286</v>
      </c>
      <c r="H1063" s="3" t="s">
        <v>5246</v>
      </c>
    </row>
    <row r="1064" spans="1:8" ht="240">
      <c r="A1064" s="1">
        <v>512007</v>
      </c>
      <c r="B1064" s="1" t="s">
        <v>34</v>
      </c>
      <c r="C1064" s="1" t="s">
        <v>1047</v>
      </c>
      <c r="D1064" s="1" t="s">
        <v>2089</v>
      </c>
      <c r="E1064" s="1" t="s">
        <v>3236</v>
      </c>
      <c r="F1064" s="1" t="s">
        <v>3236</v>
      </c>
      <c r="G1064" s="3" t="s">
        <v>7287</v>
      </c>
      <c r="H1064" s="3" t="s">
        <v>5247</v>
      </c>
    </row>
    <row r="1065" spans="1:8" ht="240">
      <c r="A1065" s="1">
        <v>512039</v>
      </c>
      <c r="B1065" s="1" t="s">
        <v>34</v>
      </c>
      <c r="C1065" s="1" t="s">
        <v>1048</v>
      </c>
      <c r="D1065" s="1" t="s">
        <v>2089</v>
      </c>
      <c r="E1065" s="1" t="s">
        <v>3237</v>
      </c>
      <c r="F1065" s="1" t="s">
        <v>3237</v>
      </c>
      <c r="G1065" s="3" t="s">
        <v>7288</v>
      </c>
      <c r="H1065" s="3" t="s">
        <v>5248</v>
      </c>
    </row>
    <row r="1066" spans="1:8" ht="225">
      <c r="A1066" s="1">
        <v>512043</v>
      </c>
      <c r="B1066" s="1" t="s">
        <v>34</v>
      </c>
      <c r="C1066" s="1" t="s">
        <v>1049</v>
      </c>
      <c r="D1066" s="1" t="s">
        <v>2089</v>
      </c>
      <c r="E1066" s="1" t="s">
        <v>3238</v>
      </c>
      <c r="F1066" s="1" t="s">
        <v>3238</v>
      </c>
      <c r="G1066" s="3" t="s">
        <v>7289</v>
      </c>
      <c r="H1066" s="3" t="s">
        <v>5249</v>
      </c>
    </row>
    <row r="1067" spans="1:8" ht="240">
      <c r="A1067" s="1">
        <v>512121</v>
      </c>
      <c r="B1067" s="1" t="s">
        <v>34</v>
      </c>
      <c r="C1067" s="1" t="s">
        <v>1050</v>
      </c>
      <c r="D1067" s="1" t="s">
        <v>2089</v>
      </c>
      <c r="E1067" s="1" t="s">
        <v>3239</v>
      </c>
      <c r="F1067" s="1" t="s">
        <v>3239</v>
      </c>
      <c r="G1067" s="3" t="s">
        <v>7290</v>
      </c>
      <c r="H1067" s="3" t="s">
        <v>5250</v>
      </c>
    </row>
    <row r="1068" spans="1:8" ht="240">
      <c r="A1068" s="1">
        <v>512124</v>
      </c>
      <c r="B1068" s="1" t="s">
        <v>34</v>
      </c>
      <c r="C1068" s="1" t="s">
        <v>1051</v>
      </c>
      <c r="D1068" s="1" t="s">
        <v>2089</v>
      </c>
      <c r="E1068" s="1" t="s">
        <v>3240</v>
      </c>
      <c r="F1068" s="1" t="s">
        <v>3240</v>
      </c>
      <c r="G1068" s="3" t="s">
        <v>7291</v>
      </c>
      <c r="H1068" s="3" t="s">
        <v>5251</v>
      </c>
    </row>
    <row r="1069" spans="1:8" ht="240">
      <c r="A1069" s="1">
        <v>512126</v>
      </c>
      <c r="B1069" s="1" t="s">
        <v>34</v>
      </c>
      <c r="C1069" s="1" t="s">
        <v>1052</v>
      </c>
      <c r="D1069" s="1" t="s">
        <v>2089</v>
      </c>
      <c r="E1069" s="1" t="s">
        <v>3241</v>
      </c>
      <c r="F1069" s="1" t="s">
        <v>3241</v>
      </c>
      <c r="G1069" s="3" t="s">
        <v>7292</v>
      </c>
      <c r="H1069" s="3" t="s">
        <v>5252</v>
      </c>
    </row>
    <row r="1070" spans="1:8" ht="240">
      <c r="A1070" s="1">
        <v>512139</v>
      </c>
      <c r="B1070" s="1" t="s">
        <v>34</v>
      </c>
      <c r="C1070" s="1" t="s">
        <v>1053</v>
      </c>
      <c r="D1070" s="1" t="s">
        <v>2089</v>
      </c>
      <c r="E1070" s="1" t="s">
        <v>3242</v>
      </c>
      <c r="F1070" s="1" t="s">
        <v>3242</v>
      </c>
      <c r="G1070" s="3" t="s">
        <v>7293</v>
      </c>
      <c r="H1070" s="3" t="s">
        <v>5253</v>
      </c>
    </row>
    <row r="1071" spans="1:8" ht="240">
      <c r="A1071" s="1">
        <v>512146</v>
      </c>
      <c r="B1071" s="1" t="s">
        <v>34</v>
      </c>
      <c r="C1071" s="1" t="s">
        <v>1054</v>
      </c>
      <c r="D1071" s="1" t="s">
        <v>2089</v>
      </c>
      <c r="E1071" s="1" t="s">
        <v>3243</v>
      </c>
      <c r="F1071" s="1" t="s">
        <v>3243</v>
      </c>
      <c r="G1071" s="3" t="s">
        <v>7294</v>
      </c>
      <c r="H1071" s="3" t="s">
        <v>5254</v>
      </c>
    </row>
    <row r="1072" spans="1:8" ht="240">
      <c r="A1072" s="1">
        <v>512155</v>
      </c>
      <c r="B1072" s="1" t="s">
        <v>34</v>
      </c>
      <c r="C1072" s="1" t="s">
        <v>1055</v>
      </c>
      <c r="D1072" s="1" t="s">
        <v>2089</v>
      </c>
      <c r="E1072" s="1" t="s">
        <v>3244</v>
      </c>
      <c r="F1072" s="1" t="s">
        <v>3244</v>
      </c>
      <c r="G1072" s="3" t="s">
        <v>7295</v>
      </c>
      <c r="H1072" s="3" t="s">
        <v>5255</v>
      </c>
    </row>
    <row r="1073" spans="1:8" ht="240">
      <c r="A1073" s="1">
        <v>512162</v>
      </c>
      <c r="B1073" s="1" t="s">
        <v>34</v>
      </c>
      <c r="C1073" s="1" t="s">
        <v>1056</v>
      </c>
      <c r="D1073" s="1" t="s">
        <v>2089</v>
      </c>
      <c r="E1073" s="1" t="s">
        <v>3245</v>
      </c>
      <c r="F1073" s="1" t="s">
        <v>3245</v>
      </c>
      <c r="G1073" s="3" t="s">
        <v>7296</v>
      </c>
      <c r="H1073" s="3" t="s">
        <v>5256</v>
      </c>
    </row>
    <row r="1074" spans="1:8" ht="240">
      <c r="A1074" s="1">
        <v>512165</v>
      </c>
      <c r="B1074" s="1" t="s">
        <v>34</v>
      </c>
      <c r="C1074" s="1" t="s">
        <v>1057</v>
      </c>
      <c r="D1074" s="1" t="s">
        <v>2089</v>
      </c>
      <c r="E1074" s="1" t="s">
        <v>3246</v>
      </c>
      <c r="F1074" s="1" t="s">
        <v>3246</v>
      </c>
      <c r="G1074" s="3" t="s">
        <v>7297</v>
      </c>
      <c r="H1074" s="3" t="s">
        <v>5257</v>
      </c>
    </row>
    <row r="1075" spans="1:8" ht="240">
      <c r="A1075" s="1">
        <v>512176</v>
      </c>
      <c r="B1075" s="1" t="s">
        <v>34</v>
      </c>
      <c r="C1075" s="1" t="s">
        <v>1058</v>
      </c>
      <c r="D1075" s="1" t="s">
        <v>2089</v>
      </c>
      <c r="E1075" s="1" t="s">
        <v>3247</v>
      </c>
      <c r="F1075" s="1" t="s">
        <v>3247</v>
      </c>
      <c r="G1075" s="3" t="s">
        <v>7298</v>
      </c>
      <c r="H1075" s="3" t="s">
        <v>5258</v>
      </c>
    </row>
    <row r="1076" spans="1:8" ht="240">
      <c r="A1076" s="1">
        <v>512188</v>
      </c>
      <c r="B1076" s="1" t="s">
        <v>34</v>
      </c>
      <c r="C1076" s="1" t="s">
        <v>1059</v>
      </c>
      <c r="D1076" s="1" t="s">
        <v>2089</v>
      </c>
      <c r="E1076" s="1" t="s">
        <v>3248</v>
      </c>
      <c r="F1076" s="1" t="s">
        <v>3248</v>
      </c>
      <c r="G1076" s="3" t="s">
        <v>7299</v>
      </c>
      <c r="H1076" s="3" t="s">
        <v>5259</v>
      </c>
    </row>
    <row r="1077" spans="1:8" ht="240">
      <c r="A1077" s="1">
        <v>512255</v>
      </c>
      <c r="B1077" s="1" t="s">
        <v>34</v>
      </c>
      <c r="C1077" s="1" t="s">
        <v>1060</v>
      </c>
      <c r="D1077" s="1" t="s">
        <v>2089</v>
      </c>
      <c r="E1077" s="1" t="s">
        <v>3249</v>
      </c>
      <c r="F1077" s="1" t="s">
        <v>3249</v>
      </c>
      <c r="G1077" s="3" t="s">
        <v>7300</v>
      </c>
      <c r="H1077" s="3" t="s">
        <v>5260</v>
      </c>
    </row>
    <row r="1078" spans="1:8" ht="255">
      <c r="A1078" s="1">
        <v>512296</v>
      </c>
      <c r="B1078" s="1" t="s">
        <v>34</v>
      </c>
      <c r="C1078" s="1" t="s">
        <v>1061</v>
      </c>
      <c r="D1078" s="1" t="s">
        <v>2089</v>
      </c>
      <c r="E1078" s="1" t="s">
        <v>3250</v>
      </c>
      <c r="F1078" s="1" t="s">
        <v>3250</v>
      </c>
      <c r="G1078" s="3" t="s">
        <v>7301</v>
      </c>
      <c r="H1078" s="3" t="s">
        <v>5261</v>
      </c>
    </row>
    <row r="1079" spans="1:8" ht="255">
      <c r="A1079" s="1">
        <v>512300</v>
      </c>
      <c r="B1079" s="1" t="s">
        <v>34</v>
      </c>
      <c r="C1079" s="1" t="s">
        <v>1062</v>
      </c>
      <c r="D1079" s="1" t="s">
        <v>2089</v>
      </c>
      <c r="E1079" s="1" t="s">
        <v>3251</v>
      </c>
      <c r="F1079" s="1" t="s">
        <v>3251</v>
      </c>
      <c r="G1079" s="3" t="s">
        <v>7302</v>
      </c>
      <c r="H1079" s="3" t="s">
        <v>5262</v>
      </c>
    </row>
    <row r="1080" spans="1:8" ht="240">
      <c r="A1080" s="1">
        <v>512312</v>
      </c>
      <c r="B1080" s="1" t="s">
        <v>34</v>
      </c>
      <c r="C1080" s="1" t="s">
        <v>1063</v>
      </c>
      <c r="D1080" s="1" t="s">
        <v>2089</v>
      </c>
      <c r="E1080" s="1" t="s">
        <v>3252</v>
      </c>
      <c r="F1080" s="1" t="s">
        <v>3252</v>
      </c>
      <c r="G1080" s="3" t="s">
        <v>7303</v>
      </c>
      <c r="H1080" s="3" t="s">
        <v>5263</v>
      </c>
    </row>
    <row r="1081" spans="1:8" ht="240">
      <c r="A1081" s="1">
        <v>512317</v>
      </c>
      <c r="B1081" s="1" t="s">
        <v>34</v>
      </c>
      <c r="C1081" s="1" t="s">
        <v>1064</v>
      </c>
      <c r="D1081" s="1" t="s">
        <v>2089</v>
      </c>
      <c r="E1081" s="1" t="s">
        <v>3253</v>
      </c>
      <c r="F1081" s="1" t="s">
        <v>3253</v>
      </c>
      <c r="G1081" s="3" t="s">
        <v>7304</v>
      </c>
      <c r="H1081" s="3" t="s">
        <v>5264</v>
      </c>
    </row>
    <row r="1082" spans="1:8" ht="240">
      <c r="A1082" s="1">
        <v>512325</v>
      </c>
      <c r="B1082" s="1" t="s">
        <v>34</v>
      </c>
      <c r="C1082" s="1" t="s">
        <v>1065</v>
      </c>
      <c r="D1082" s="1" t="s">
        <v>2089</v>
      </c>
      <c r="E1082" s="1" t="s">
        <v>3254</v>
      </c>
      <c r="F1082" s="1" t="s">
        <v>3254</v>
      </c>
      <c r="G1082" s="3" t="s">
        <v>7305</v>
      </c>
      <c r="H1082" s="3" t="s">
        <v>5265</v>
      </c>
    </row>
    <row r="1083" spans="1:8" ht="240">
      <c r="A1083" s="1">
        <v>512330</v>
      </c>
      <c r="B1083" s="1" t="s">
        <v>34</v>
      </c>
      <c r="C1083" s="1" t="s">
        <v>1066</v>
      </c>
      <c r="D1083" s="1" t="s">
        <v>2089</v>
      </c>
      <c r="E1083" s="1" t="s">
        <v>3255</v>
      </c>
      <c r="F1083" s="1" t="s">
        <v>3255</v>
      </c>
      <c r="G1083" s="3" t="s">
        <v>7306</v>
      </c>
      <c r="H1083" s="3" t="s">
        <v>5266</v>
      </c>
    </row>
    <row r="1084" spans="1:8" ht="240">
      <c r="A1084" s="1">
        <v>512339</v>
      </c>
      <c r="B1084" s="1" t="s">
        <v>34</v>
      </c>
      <c r="C1084" s="1" t="s">
        <v>1067</v>
      </c>
      <c r="D1084" s="1" t="s">
        <v>2089</v>
      </c>
      <c r="E1084" s="1" t="s">
        <v>3256</v>
      </c>
      <c r="F1084" s="1" t="s">
        <v>3256</v>
      </c>
      <c r="G1084" s="3" t="s">
        <v>7307</v>
      </c>
      <c r="H1084" s="3" t="s">
        <v>5267</v>
      </c>
    </row>
    <row r="1085" spans="1:8" ht="255">
      <c r="A1085" s="1">
        <v>512344</v>
      </c>
      <c r="B1085" s="1" t="s">
        <v>34</v>
      </c>
      <c r="C1085" s="1" t="s">
        <v>1068</v>
      </c>
      <c r="D1085" s="1" t="s">
        <v>2089</v>
      </c>
      <c r="E1085" s="1" t="s">
        <v>3257</v>
      </c>
      <c r="F1085" s="1" t="s">
        <v>3257</v>
      </c>
      <c r="G1085" s="3" t="s">
        <v>7308</v>
      </c>
      <c r="H1085" s="3" t="s">
        <v>5268</v>
      </c>
    </row>
    <row r="1086" spans="1:8" ht="255">
      <c r="A1086" s="1">
        <v>512357</v>
      </c>
      <c r="B1086" s="1" t="s">
        <v>34</v>
      </c>
      <c r="C1086" s="1" t="s">
        <v>1069</v>
      </c>
      <c r="D1086" s="1" t="s">
        <v>2089</v>
      </c>
      <c r="E1086" s="1" t="s">
        <v>3258</v>
      </c>
      <c r="F1086" s="1" t="s">
        <v>3258</v>
      </c>
      <c r="G1086" s="3" t="s">
        <v>7309</v>
      </c>
      <c r="H1086" s="3" t="s">
        <v>5269</v>
      </c>
    </row>
    <row r="1087" spans="1:8" ht="240">
      <c r="A1087" s="1">
        <v>512419</v>
      </c>
      <c r="B1087" s="1" t="s">
        <v>34</v>
      </c>
      <c r="C1087" s="1" t="s">
        <v>1070</v>
      </c>
      <c r="D1087" s="1" t="s">
        <v>2089</v>
      </c>
      <c r="E1087" s="1" t="s">
        <v>3259</v>
      </c>
      <c r="F1087" s="1" t="s">
        <v>3259</v>
      </c>
      <c r="G1087" s="3" t="s">
        <v>7310</v>
      </c>
      <c r="H1087" s="3" t="s">
        <v>5270</v>
      </c>
    </row>
    <row r="1088" spans="1:8" ht="240">
      <c r="A1088" s="1">
        <v>512428</v>
      </c>
      <c r="B1088" s="1" t="s">
        <v>34</v>
      </c>
      <c r="C1088" s="1" t="s">
        <v>1071</v>
      </c>
      <c r="D1088" s="1" t="s">
        <v>2089</v>
      </c>
      <c r="E1088" s="1" t="s">
        <v>3260</v>
      </c>
      <c r="F1088" s="1" t="s">
        <v>3260</v>
      </c>
      <c r="G1088" s="3" t="s">
        <v>7311</v>
      </c>
      <c r="H1088" s="3" t="s">
        <v>5271</v>
      </c>
    </row>
    <row r="1089" spans="1:8" ht="240">
      <c r="A1089" s="1">
        <v>512430</v>
      </c>
      <c r="B1089" s="1" t="s">
        <v>34</v>
      </c>
      <c r="C1089" s="1" t="s">
        <v>1072</v>
      </c>
      <c r="D1089" s="1" t="s">
        <v>2089</v>
      </c>
      <c r="E1089" s="1" t="s">
        <v>3261</v>
      </c>
      <c r="F1089" s="1" t="s">
        <v>3261</v>
      </c>
      <c r="G1089" s="3" t="s">
        <v>7312</v>
      </c>
      <c r="H1089" s="3" t="s">
        <v>5272</v>
      </c>
    </row>
    <row r="1090" spans="1:8" ht="255">
      <c r="A1090" s="1">
        <v>512441</v>
      </c>
      <c r="B1090" s="1" t="s">
        <v>34</v>
      </c>
      <c r="C1090" s="1" t="s">
        <v>1073</v>
      </c>
      <c r="D1090" s="1" t="s">
        <v>2089</v>
      </c>
      <c r="E1090" s="1" t="s">
        <v>3262</v>
      </c>
      <c r="F1090" s="1" t="s">
        <v>3262</v>
      </c>
      <c r="G1090" s="3" t="s">
        <v>7313</v>
      </c>
      <c r="H1090" s="3" t="s">
        <v>5273</v>
      </c>
    </row>
    <row r="1091" spans="1:8" ht="240">
      <c r="A1091" s="1">
        <v>512444</v>
      </c>
      <c r="B1091" s="1" t="s">
        <v>34</v>
      </c>
      <c r="C1091" s="1" t="s">
        <v>1074</v>
      </c>
      <c r="D1091" s="1" t="s">
        <v>2089</v>
      </c>
      <c r="E1091" s="1" t="s">
        <v>3263</v>
      </c>
      <c r="F1091" s="1" t="s">
        <v>3263</v>
      </c>
      <c r="G1091" s="3" t="s">
        <v>7314</v>
      </c>
      <c r="H1091" s="3" t="s">
        <v>5274</v>
      </c>
    </row>
    <row r="1092" spans="1:8" ht="240">
      <c r="A1092" s="1">
        <v>512447</v>
      </c>
      <c r="B1092" s="1" t="s">
        <v>34</v>
      </c>
      <c r="C1092" s="1" t="s">
        <v>1075</v>
      </c>
      <c r="D1092" s="1" t="s">
        <v>2089</v>
      </c>
      <c r="E1092" s="1" t="s">
        <v>3264</v>
      </c>
      <c r="F1092" s="1" t="s">
        <v>3264</v>
      </c>
      <c r="G1092" s="3" t="s">
        <v>7315</v>
      </c>
      <c r="H1092" s="3" t="s">
        <v>5275</v>
      </c>
    </row>
    <row r="1093" spans="1:8" ht="255">
      <c r="A1093" s="1">
        <v>512453</v>
      </c>
      <c r="B1093" s="1" t="s">
        <v>34</v>
      </c>
      <c r="C1093" s="1" t="s">
        <v>1076</v>
      </c>
      <c r="D1093" s="1" t="s">
        <v>2089</v>
      </c>
      <c r="E1093" s="1" t="s">
        <v>3265</v>
      </c>
      <c r="F1093" s="1" t="s">
        <v>3265</v>
      </c>
      <c r="G1093" s="3" t="s">
        <v>7316</v>
      </c>
      <c r="H1093" s="3" t="s">
        <v>5276</v>
      </c>
    </row>
    <row r="1094" spans="1:8" ht="240">
      <c r="A1094" s="1">
        <v>512466</v>
      </c>
      <c r="B1094" s="1" t="s">
        <v>34</v>
      </c>
      <c r="C1094" s="1" t="s">
        <v>1077</v>
      </c>
      <c r="D1094" s="1" t="s">
        <v>2089</v>
      </c>
      <c r="E1094" s="1" t="s">
        <v>3266</v>
      </c>
      <c r="F1094" s="1" t="s">
        <v>3266</v>
      </c>
      <c r="G1094" s="3" t="s">
        <v>7317</v>
      </c>
      <c r="H1094" s="3" t="s">
        <v>5277</v>
      </c>
    </row>
    <row r="1095" spans="1:8" ht="240">
      <c r="A1095" s="1">
        <v>512477</v>
      </c>
      <c r="B1095" s="1" t="s">
        <v>34</v>
      </c>
      <c r="C1095" s="1" t="s">
        <v>1078</v>
      </c>
      <c r="D1095" s="1" t="s">
        <v>2089</v>
      </c>
      <c r="E1095" s="1" t="s">
        <v>3267</v>
      </c>
      <c r="F1095" s="1" t="s">
        <v>3267</v>
      </c>
      <c r="G1095" s="3" t="s">
        <v>7318</v>
      </c>
      <c r="H1095" s="3" t="s">
        <v>5278</v>
      </c>
    </row>
    <row r="1096" spans="1:8" ht="255">
      <c r="A1096" s="1">
        <v>512486</v>
      </c>
      <c r="B1096" s="1" t="s">
        <v>34</v>
      </c>
      <c r="C1096" s="1" t="s">
        <v>1079</v>
      </c>
      <c r="D1096" s="1" t="s">
        <v>2089</v>
      </c>
      <c r="E1096" s="1" t="s">
        <v>3268</v>
      </c>
      <c r="F1096" s="1" t="s">
        <v>3268</v>
      </c>
      <c r="G1096" s="3" t="s">
        <v>7319</v>
      </c>
      <c r="H1096" s="3" t="s">
        <v>5279</v>
      </c>
    </row>
    <row r="1097" spans="1:8" ht="255">
      <c r="A1097" s="1">
        <v>512499</v>
      </c>
      <c r="B1097" s="1" t="s">
        <v>34</v>
      </c>
      <c r="C1097" s="1" t="s">
        <v>1080</v>
      </c>
      <c r="D1097" s="1" t="s">
        <v>2089</v>
      </c>
      <c r="E1097" s="1" t="s">
        <v>3269</v>
      </c>
      <c r="F1097" s="1" t="s">
        <v>3269</v>
      </c>
      <c r="G1097" s="3" t="s">
        <v>7320</v>
      </c>
      <c r="H1097" s="3" t="s">
        <v>5280</v>
      </c>
    </row>
    <row r="1098" spans="1:8" ht="240">
      <c r="A1098" s="1">
        <v>512525</v>
      </c>
      <c r="B1098" s="1" t="s">
        <v>34</v>
      </c>
      <c r="C1098" s="1" t="s">
        <v>1081</v>
      </c>
      <c r="D1098" s="1" t="s">
        <v>2089</v>
      </c>
      <c r="E1098" s="1" t="s">
        <v>3270</v>
      </c>
      <c r="F1098" s="1" t="s">
        <v>3270</v>
      </c>
      <c r="G1098" s="3" t="s">
        <v>7321</v>
      </c>
      <c r="H1098" s="3" t="s">
        <v>5281</v>
      </c>
    </row>
    <row r="1099" spans="1:8" ht="255">
      <c r="A1099" s="1">
        <v>512542</v>
      </c>
      <c r="B1099" s="1" t="s">
        <v>34</v>
      </c>
      <c r="C1099" s="1" t="s">
        <v>1082</v>
      </c>
      <c r="D1099" s="1" t="s">
        <v>2089</v>
      </c>
      <c r="E1099" s="1" t="s">
        <v>3271</v>
      </c>
      <c r="F1099" s="1" t="s">
        <v>3271</v>
      </c>
      <c r="G1099" s="3" t="s">
        <v>7322</v>
      </c>
      <c r="H1099" s="3" t="s">
        <v>5282</v>
      </c>
    </row>
    <row r="1100" spans="1:8" ht="255">
      <c r="A1100" s="1">
        <v>512544</v>
      </c>
      <c r="B1100" s="1" t="s">
        <v>34</v>
      </c>
      <c r="C1100" s="1" t="s">
        <v>1083</v>
      </c>
      <c r="D1100" s="1" t="s">
        <v>2089</v>
      </c>
      <c r="E1100" s="1" t="s">
        <v>3272</v>
      </c>
      <c r="F1100" s="1" t="s">
        <v>3272</v>
      </c>
      <c r="G1100" s="3" t="s">
        <v>7323</v>
      </c>
      <c r="H1100" s="3" t="s">
        <v>5283</v>
      </c>
    </row>
    <row r="1101" spans="1:8" ht="240">
      <c r="A1101" s="1">
        <v>512545</v>
      </c>
      <c r="B1101" s="1" t="s">
        <v>34</v>
      </c>
      <c r="C1101" s="1" t="s">
        <v>1084</v>
      </c>
      <c r="D1101" s="1" t="s">
        <v>2089</v>
      </c>
      <c r="E1101" s="1" t="s">
        <v>3273</v>
      </c>
      <c r="F1101" s="1" t="s">
        <v>3273</v>
      </c>
      <c r="G1101" s="3" t="s">
        <v>7324</v>
      </c>
      <c r="H1101" s="3" t="s">
        <v>5284</v>
      </c>
    </row>
    <row r="1102" spans="1:8" ht="240">
      <c r="A1102" s="1">
        <v>512589</v>
      </c>
      <c r="B1102" s="1" t="s">
        <v>34</v>
      </c>
      <c r="C1102" s="1" t="s">
        <v>1085</v>
      </c>
      <c r="D1102" s="1" t="s">
        <v>2089</v>
      </c>
      <c r="E1102" s="1" t="s">
        <v>3274</v>
      </c>
      <c r="F1102" s="1" t="s">
        <v>3274</v>
      </c>
      <c r="G1102" s="3" t="s">
        <v>7325</v>
      </c>
      <c r="H1102" s="3" t="s">
        <v>5285</v>
      </c>
    </row>
    <row r="1103" spans="1:8" ht="240">
      <c r="A1103" s="1">
        <v>512590</v>
      </c>
      <c r="B1103" s="1" t="s">
        <v>34</v>
      </c>
      <c r="C1103" s="1" t="s">
        <v>1086</v>
      </c>
      <c r="D1103" s="1" t="s">
        <v>2089</v>
      </c>
      <c r="E1103" s="1" t="s">
        <v>3275</v>
      </c>
      <c r="F1103" s="1" t="s">
        <v>3275</v>
      </c>
      <c r="G1103" s="3" t="s">
        <v>7326</v>
      </c>
      <c r="H1103" s="3" t="s">
        <v>5286</v>
      </c>
    </row>
    <row r="1104" spans="1:8" ht="255">
      <c r="A1104" s="1">
        <v>512610</v>
      </c>
      <c r="B1104" s="1" t="s">
        <v>34</v>
      </c>
      <c r="C1104" s="1" t="s">
        <v>1087</v>
      </c>
      <c r="D1104" s="1" t="s">
        <v>2089</v>
      </c>
      <c r="E1104" s="1" t="s">
        <v>3276</v>
      </c>
      <c r="F1104" s="1" t="s">
        <v>3276</v>
      </c>
      <c r="G1104" s="3" t="s">
        <v>7327</v>
      </c>
      <c r="H1104" s="3" t="s">
        <v>5287</v>
      </c>
    </row>
    <row r="1105" spans="1:8" ht="240">
      <c r="A1105" s="1">
        <v>512618</v>
      </c>
      <c r="B1105" s="1" t="s">
        <v>34</v>
      </c>
      <c r="C1105" s="1" t="s">
        <v>1088</v>
      </c>
      <c r="D1105" s="1" t="s">
        <v>2089</v>
      </c>
      <c r="E1105" s="1" t="s">
        <v>3277</v>
      </c>
      <c r="F1105" s="1" t="s">
        <v>3277</v>
      </c>
      <c r="G1105" s="3" t="s">
        <v>7328</v>
      </c>
      <c r="H1105" s="3" t="s">
        <v>5288</v>
      </c>
    </row>
    <row r="1106" spans="1:8" ht="240">
      <c r="A1106" s="1">
        <v>512647</v>
      </c>
      <c r="B1106" s="1" t="s">
        <v>34</v>
      </c>
      <c r="C1106" s="1" t="s">
        <v>1089</v>
      </c>
      <c r="D1106" s="1" t="s">
        <v>2089</v>
      </c>
      <c r="E1106" s="1" t="s">
        <v>3278</v>
      </c>
      <c r="F1106" s="1" t="s">
        <v>3278</v>
      </c>
      <c r="G1106" s="3" t="s">
        <v>7329</v>
      </c>
      <c r="H1106" s="3" t="s">
        <v>5289</v>
      </c>
    </row>
    <row r="1107" spans="1:8" ht="240">
      <c r="A1107" s="1">
        <v>512718</v>
      </c>
      <c r="B1107" s="1" t="s">
        <v>34</v>
      </c>
      <c r="C1107" s="1" t="s">
        <v>1090</v>
      </c>
      <c r="D1107" s="1" t="s">
        <v>2089</v>
      </c>
      <c r="E1107" s="1" t="s">
        <v>3279</v>
      </c>
      <c r="F1107" s="1" t="s">
        <v>3279</v>
      </c>
      <c r="G1107" s="3" t="s">
        <v>7330</v>
      </c>
      <c r="H1107" s="3" t="s">
        <v>5290</v>
      </c>
    </row>
    <row r="1108" spans="1:8" ht="255">
      <c r="A1108" s="1">
        <v>512724</v>
      </c>
      <c r="B1108" s="1" t="s">
        <v>34</v>
      </c>
      <c r="C1108" s="1" t="s">
        <v>1091</v>
      </c>
      <c r="D1108" s="1" t="s">
        <v>2089</v>
      </c>
      <c r="E1108" s="1" t="s">
        <v>3280</v>
      </c>
      <c r="F1108" s="1" t="s">
        <v>3280</v>
      </c>
      <c r="G1108" s="3" t="s">
        <v>7331</v>
      </c>
      <c r="H1108" s="3" t="s">
        <v>5291</v>
      </c>
    </row>
    <row r="1109" spans="1:8" ht="225">
      <c r="A1109" s="1">
        <v>512754</v>
      </c>
      <c r="B1109" s="1" t="s">
        <v>34</v>
      </c>
      <c r="C1109" s="1" t="s">
        <v>1092</v>
      </c>
      <c r="D1109" s="1" t="s">
        <v>2089</v>
      </c>
      <c r="E1109" s="1" t="s">
        <v>3281</v>
      </c>
      <c r="F1109" s="1" t="s">
        <v>3281</v>
      </c>
      <c r="G1109" s="3" t="s">
        <v>7332</v>
      </c>
      <c r="H1109" s="3" t="s">
        <v>5292</v>
      </c>
    </row>
    <row r="1110" spans="1:8" ht="255">
      <c r="A1110" s="1">
        <v>513064</v>
      </c>
      <c r="B1110" s="1" t="s">
        <v>34</v>
      </c>
      <c r="C1110" s="1" t="s">
        <v>1093</v>
      </c>
      <c r="D1110" s="1" t="s">
        <v>2123</v>
      </c>
      <c r="E1110" s="1" t="s">
        <v>3282</v>
      </c>
      <c r="F1110" s="1" t="s">
        <v>3282</v>
      </c>
      <c r="G1110" s="3" t="s">
        <v>7333</v>
      </c>
      <c r="H1110" s="3" t="s">
        <v>5293</v>
      </c>
    </row>
    <row r="1111" spans="1:8" ht="255">
      <c r="A1111" s="1">
        <v>513130</v>
      </c>
      <c r="B1111" s="1" t="s">
        <v>34</v>
      </c>
      <c r="C1111" s="1" t="s">
        <v>1094</v>
      </c>
      <c r="D1111" s="1" t="s">
        <v>2123</v>
      </c>
      <c r="E1111" s="1" t="s">
        <v>3283</v>
      </c>
      <c r="F1111" s="1" t="s">
        <v>3283</v>
      </c>
      <c r="G1111" s="3" t="s">
        <v>7334</v>
      </c>
      <c r="H1111" s="3" t="s">
        <v>5294</v>
      </c>
    </row>
    <row r="1112" spans="1:8" ht="255">
      <c r="A1112" s="1">
        <v>513161</v>
      </c>
      <c r="B1112" s="1" t="s">
        <v>34</v>
      </c>
      <c r="C1112" s="1" t="s">
        <v>1095</v>
      </c>
      <c r="D1112" s="1" t="s">
        <v>2123</v>
      </c>
      <c r="E1112" s="1" t="s">
        <v>3284</v>
      </c>
      <c r="F1112" s="1" t="s">
        <v>3284</v>
      </c>
      <c r="G1112" s="3" t="s">
        <v>7335</v>
      </c>
      <c r="H1112" s="3" t="s">
        <v>5295</v>
      </c>
    </row>
    <row r="1113" spans="1:8" ht="255">
      <c r="A1113" s="1">
        <v>513168</v>
      </c>
      <c r="B1113" s="1" t="s">
        <v>34</v>
      </c>
      <c r="C1113" s="1" t="s">
        <v>1096</v>
      </c>
      <c r="D1113" s="1" t="s">
        <v>2123</v>
      </c>
      <c r="E1113" s="1" t="s">
        <v>3285</v>
      </c>
      <c r="F1113" s="1" t="s">
        <v>3285</v>
      </c>
      <c r="G1113" s="3" t="s">
        <v>7336</v>
      </c>
      <c r="H1113" s="3" t="s">
        <v>5296</v>
      </c>
    </row>
    <row r="1114" spans="1:8" ht="255">
      <c r="A1114" s="1">
        <v>513184</v>
      </c>
      <c r="B1114" s="1" t="s">
        <v>34</v>
      </c>
      <c r="C1114" s="1" t="s">
        <v>1097</v>
      </c>
      <c r="D1114" s="1" t="s">
        <v>2123</v>
      </c>
      <c r="E1114" s="1" t="s">
        <v>3286</v>
      </c>
      <c r="F1114" s="1" t="s">
        <v>3286</v>
      </c>
      <c r="G1114" s="3" t="s">
        <v>7337</v>
      </c>
      <c r="H1114" s="3" t="s">
        <v>5297</v>
      </c>
    </row>
    <row r="1115" spans="1:8" ht="240">
      <c r="A1115" s="1">
        <v>513186</v>
      </c>
      <c r="B1115" s="1" t="s">
        <v>34</v>
      </c>
      <c r="C1115" s="1" t="s">
        <v>1098</v>
      </c>
      <c r="D1115" s="1" t="s">
        <v>2123</v>
      </c>
      <c r="E1115" s="1" t="s">
        <v>3287</v>
      </c>
      <c r="F1115" s="1" t="s">
        <v>3287</v>
      </c>
      <c r="G1115" s="3" t="s">
        <v>7338</v>
      </c>
      <c r="H1115" s="3" t="s">
        <v>5298</v>
      </c>
    </row>
    <row r="1116" spans="1:8" ht="240">
      <c r="A1116" s="1">
        <v>513189</v>
      </c>
      <c r="B1116" s="1" t="s">
        <v>34</v>
      </c>
      <c r="C1116" s="1" t="s">
        <v>1099</v>
      </c>
      <c r="D1116" s="1" t="s">
        <v>2123</v>
      </c>
      <c r="E1116" s="1" t="s">
        <v>3288</v>
      </c>
      <c r="F1116" s="1" t="s">
        <v>3288</v>
      </c>
      <c r="G1116" s="3" t="s">
        <v>7339</v>
      </c>
      <c r="H1116" s="3" t="s">
        <v>5299</v>
      </c>
    </row>
    <row r="1117" spans="1:8" ht="240">
      <c r="A1117" s="1">
        <v>513194</v>
      </c>
      <c r="B1117" s="1" t="s">
        <v>34</v>
      </c>
      <c r="C1117" s="1" t="s">
        <v>1100</v>
      </c>
      <c r="D1117" s="1" t="s">
        <v>2123</v>
      </c>
      <c r="E1117" s="1" t="s">
        <v>3289</v>
      </c>
      <c r="F1117" s="1" t="s">
        <v>3289</v>
      </c>
      <c r="G1117" s="3" t="s">
        <v>7340</v>
      </c>
      <c r="H1117" s="3" t="s">
        <v>5300</v>
      </c>
    </row>
    <row r="1118" spans="1:8" ht="240">
      <c r="A1118" s="1">
        <v>513211</v>
      </c>
      <c r="B1118" s="1" t="s">
        <v>34</v>
      </c>
      <c r="C1118" s="1" t="s">
        <v>1101</v>
      </c>
      <c r="D1118" s="1" t="s">
        <v>2123</v>
      </c>
      <c r="E1118" s="1" t="s">
        <v>3290</v>
      </c>
      <c r="F1118" s="1" t="s">
        <v>3290</v>
      </c>
      <c r="G1118" s="3" t="s">
        <v>7341</v>
      </c>
      <c r="H1118" s="3" t="s">
        <v>5301</v>
      </c>
    </row>
    <row r="1119" spans="1:8" ht="255">
      <c r="A1119" s="1">
        <v>513302</v>
      </c>
      <c r="B1119" s="1" t="s">
        <v>34</v>
      </c>
      <c r="C1119" s="1" t="s">
        <v>1102</v>
      </c>
      <c r="D1119" s="1" t="s">
        <v>2123</v>
      </c>
      <c r="E1119" s="1" t="s">
        <v>3291</v>
      </c>
      <c r="F1119" s="1" t="s">
        <v>3291</v>
      </c>
      <c r="G1119" s="3" t="s">
        <v>7342</v>
      </c>
      <c r="H1119" s="3" t="s">
        <v>5302</v>
      </c>
    </row>
    <row r="1120" spans="1:8" ht="240">
      <c r="A1120" s="1">
        <v>513365</v>
      </c>
      <c r="B1120" s="1" t="s">
        <v>34</v>
      </c>
      <c r="C1120" s="1" t="s">
        <v>1103</v>
      </c>
      <c r="D1120" s="1" t="s">
        <v>2090</v>
      </c>
      <c r="E1120" s="1" t="s">
        <v>3292</v>
      </c>
      <c r="F1120" s="1" t="s">
        <v>3292</v>
      </c>
      <c r="G1120" s="3" t="s">
        <v>7343</v>
      </c>
      <c r="H1120" s="3" t="s">
        <v>5303</v>
      </c>
    </row>
    <row r="1121" spans="1:8" ht="225">
      <c r="A1121" s="1">
        <v>513368</v>
      </c>
      <c r="B1121" s="1" t="s">
        <v>34</v>
      </c>
      <c r="C1121" s="1" t="s">
        <v>1104</v>
      </c>
      <c r="D1121" s="1" t="s">
        <v>2090</v>
      </c>
      <c r="E1121" s="1" t="s">
        <v>3293</v>
      </c>
      <c r="F1121" s="1" t="s">
        <v>3293</v>
      </c>
      <c r="G1121" s="3" t="s">
        <v>7344</v>
      </c>
      <c r="H1121" s="3" t="s">
        <v>5304</v>
      </c>
    </row>
    <row r="1122" spans="1:8" ht="240">
      <c r="A1122" s="1">
        <v>513371</v>
      </c>
      <c r="B1122" s="1" t="s">
        <v>34</v>
      </c>
      <c r="C1122" s="1" t="s">
        <v>1105</v>
      </c>
      <c r="D1122" s="1" t="s">
        <v>2090</v>
      </c>
      <c r="E1122" s="1" t="s">
        <v>3294</v>
      </c>
      <c r="F1122" s="1" t="s">
        <v>3294</v>
      </c>
      <c r="G1122" s="3" t="s">
        <v>7345</v>
      </c>
      <c r="H1122" s="3" t="s">
        <v>5305</v>
      </c>
    </row>
    <row r="1123" spans="1:8" ht="240">
      <c r="A1123" s="1">
        <v>513372</v>
      </c>
      <c r="B1123" s="1" t="s">
        <v>34</v>
      </c>
      <c r="C1123" s="1" t="s">
        <v>1106</v>
      </c>
      <c r="D1123" s="1" t="s">
        <v>2090</v>
      </c>
      <c r="E1123" s="1" t="s">
        <v>3295</v>
      </c>
      <c r="F1123" s="1" t="s">
        <v>3295</v>
      </c>
      <c r="G1123" s="3" t="s">
        <v>7346</v>
      </c>
      <c r="H1123" s="3" t="s">
        <v>5306</v>
      </c>
    </row>
    <row r="1124" spans="1:8" ht="225">
      <c r="A1124" s="1">
        <v>513382</v>
      </c>
      <c r="B1124" s="1" t="s">
        <v>34</v>
      </c>
      <c r="C1124" s="1" t="s">
        <v>1107</v>
      </c>
      <c r="D1124" s="1" t="s">
        <v>2095</v>
      </c>
      <c r="E1124" s="1" t="s">
        <v>3296</v>
      </c>
      <c r="F1124" s="1" t="s">
        <v>3296</v>
      </c>
      <c r="G1124" s="3" t="s">
        <v>7347</v>
      </c>
      <c r="H1124" s="3" t="s">
        <v>5307</v>
      </c>
    </row>
    <row r="1125" spans="1:8" ht="225">
      <c r="A1125" s="1">
        <v>513383</v>
      </c>
      <c r="B1125" s="1" t="s">
        <v>34</v>
      </c>
      <c r="C1125" s="1" t="s">
        <v>1108</v>
      </c>
      <c r="D1125" s="1" t="s">
        <v>2090</v>
      </c>
      <c r="E1125" s="1" t="s">
        <v>3297</v>
      </c>
      <c r="F1125" s="1" t="s">
        <v>3297</v>
      </c>
      <c r="G1125" s="3" t="s">
        <v>7348</v>
      </c>
      <c r="H1125" s="3" t="s">
        <v>5308</v>
      </c>
    </row>
    <row r="1126" spans="1:8" ht="240">
      <c r="A1126" s="1">
        <v>513393</v>
      </c>
      <c r="B1126" s="1" t="s">
        <v>34</v>
      </c>
      <c r="C1126" s="1" t="s">
        <v>1109</v>
      </c>
      <c r="D1126" s="1" t="s">
        <v>2095</v>
      </c>
      <c r="E1126" s="1" t="s">
        <v>3298</v>
      </c>
      <c r="F1126" s="1" t="s">
        <v>3298</v>
      </c>
      <c r="G1126" s="3" t="s">
        <v>7349</v>
      </c>
      <c r="H1126" s="3" t="s">
        <v>5309</v>
      </c>
    </row>
    <row r="1127" spans="1:8" ht="240">
      <c r="A1127" s="1">
        <v>513394</v>
      </c>
      <c r="B1127" s="1" t="s">
        <v>34</v>
      </c>
      <c r="C1127" s="1" t="s">
        <v>1110</v>
      </c>
      <c r="D1127" s="1" t="s">
        <v>2090</v>
      </c>
      <c r="E1127" s="1" t="s">
        <v>3299</v>
      </c>
      <c r="F1127" s="1" t="s">
        <v>3299</v>
      </c>
      <c r="G1127" s="3" t="s">
        <v>7350</v>
      </c>
      <c r="H1127" s="3" t="s">
        <v>5310</v>
      </c>
    </row>
    <row r="1128" spans="1:8" ht="240">
      <c r="A1128" s="1">
        <v>513402</v>
      </c>
      <c r="B1128" s="1" t="s">
        <v>34</v>
      </c>
      <c r="C1128" s="1" t="s">
        <v>1111</v>
      </c>
      <c r="D1128" s="1" t="s">
        <v>2095</v>
      </c>
      <c r="E1128" s="1" t="s">
        <v>3300</v>
      </c>
      <c r="F1128" s="1" t="s">
        <v>3300</v>
      </c>
      <c r="G1128" s="3" t="s">
        <v>7351</v>
      </c>
      <c r="H1128" s="3" t="s">
        <v>5311</v>
      </c>
    </row>
    <row r="1129" spans="1:8" ht="225">
      <c r="A1129" s="1">
        <v>513404</v>
      </c>
      <c r="B1129" s="1" t="s">
        <v>34</v>
      </c>
      <c r="C1129" s="1" t="s">
        <v>1112</v>
      </c>
      <c r="D1129" s="1" t="s">
        <v>2090</v>
      </c>
      <c r="E1129" s="1" t="s">
        <v>3301</v>
      </c>
      <c r="F1129" s="1" t="s">
        <v>3301</v>
      </c>
      <c r="G1129" s="3" t="s">
        <v>7352</v>
      </c>
      <c r="H1129" s="3" t="s">
        <v>5312</v>
      </c>
    </row>
    <row r="1130" spans="1:8" ht="240">
      <c r="A1130" s="1">
        <v>513405</v>
      </c>
      <c r="B1130" s="1" t="s">
        <v>34</v>
      </c>
      <c r="C1130" s="1" t="s">
        <v>1113</v>
      </c>
      <c r="D1130" s="1" t="s">
        <v>2090</v>
      </c>
      <c r="E1130" s="1" t="s">
        <v>3302</v>
      </c>
      <c r="F1130" s="1" t="s">
        <v>3302</v>
      </c>
      <c r="G1130" s="3" t="s">
        <v>7353</v>
      </c>
      <c r="H1130" s="3" t="s">
        <v>5313</v>
      </c>
    </row>
    <row r="1131" spans="1:8" ht="240">
      <c r="A1131" s="1">
        <v>513406</v>
      </c>
      <c r="B1131" s="1" t="s">
        <v>34</v>
      </c>
      <c r="C1131" s="1" t="s">
        <v>1114</v>
      </c>
      <c r="D1131" s="1" t="s">
        <v>2090</v>
      </c>
      <c r="E1131" s="1" t="s">
        <v>3303</v>
      </c>
      <c r="F1131" s="1" t="s">
        <v>3303</v>
      </c>
      <c r="G1131" s="3" t="s">
        <v>7354</v>
      </c>
      <c r="H1131" s="3" t="s">
        <v>5314</v>
      </c>
    </row>
    <row r="1132" spans="1:8" ht="240">
      <c r="A1132" s="1">
        <v>513407</v>
      </c>
      <c r="B1132" s="1" t="s">
        <v>34</v>
      </c>
      <c r="C1132" s="1" t="s">
        <v>1115</v>
      </c>
      <c r="D1132" s="1" t="s">
        <v>2090</v>
      </c>
      <c r="E1132" s="1" t="s">
        <v>3304</v>
      </c>
      <c r="F1132" s="1" t="s">
        <v>3304</v>
      </c>
      <c r="G1132" s="3" t="s">
        <v>7355</v>
      </c>
      <c r="H1132" s="3" t="s">
        <v>5315</v>
      </c>
    </row>
    <row r="1133" spans="1:8" ht="240">
      <c r="A1133" s="1">
        <v>513411</v>
      </c>
      <c r="B1133" s="1" t="s">
        <v>34</v>
      </c>
      <c r="C1133" s="1" t="s">
        <v>1116</v>
      </c>
      <c r="D1133" s="1" t="s">
        <v>2129</v>
      </c>
      <c r="E1133" s="1" t="s">
        <v>3305</v>
      </c>
      <c r="F1133" s="1" t="s">
        <v>3305</v>
      </c>
      <c r="G1133" s="3" t="s">
        <v>7356</v>
      </c>
      <c r="H1133" s="3" t="s">
        <v>5316</v>
      </c>
    </row>
    <row r="1134" spans="1:8" ht="240">
      <c r="A1134" s="1">
        <v>513414</v>
      </c>
      <c r="B1134" s="1" t="s">
        <v>34</v>
      </c>
      <c r="C1134" s="1" t="s">
        <v>1117</v>
      </c>
      <c r="D1134" s="1" t="s">
        <v>2129</v>
      </c>
      <c r="E1134" s="1" t="s">
        <v>3306</v>
      </c>
      <c r="F1134" s="1" t="s">
        <v>3306</v>
      </c>
      <c r="G1134" s="3" t="s">
        <v>7357</v>
      </c>
      <c r="H1134" s="3" t="s">
        <v>5317</v>
      </c>
    </row>
    <row r="1135" spans="1:8" ht="240">
      <c r="A1135" s="1">
        <v>513423</v>
      </c>
      <c r="B1135" s="1" t="s">
        <v>34</v>
      </c>
      <c r="C1135" s="1" t="s">
        <v>1118</v>
      </c>
      <c r="D1135" s="1" t="s">
        <v>2095</v>
      </c>
      <c r="E1135" s="1" t="s">
        <v>3307</v>
      </c>
      <c r="F1135" s="1" t="s">
        <v>3307</v>
      </c>
      <c r="G1135" s="3" t="s">
        <v>7358</v>
      </c>
      <c r="H1135" s="3" t="s">
        <v>5318</v>
      </c>
    </row>
    <row r="1136" spans="1:8" ht="225">
      <c r="A1136" s="1">
        <v>513426</v>
      </c>
      <c r="B1136" s="1" t="s">
        <v>34</v>
      </c>
      <c r="C1136" s="1" t="s">
        <v>1119</v>
      </c>
      <c r="D1136" s="1" t="s">
        <v>2090</v>
      </c>
      <c r="E1136" s="1" t="s">
        <v>3308</v>
      </c>
      <c r="F1136" s="1" t="s">
        <v>3308</v>
      </c>
      <c r="G1136" s="3" t="s">
        <v>7359</v>
      </c>
      <c r="H1136" s="3" t="s">
        <v>5319</v>
      </c>
    </row>
    <row r="1137" spans="1:8" ht="225">
      <c r="A1137" s="1">
        <v>513427</v>
      </c>
      <c r="B1137" s="1" t="s">
        <v>34</v>
      </c>
      <c r="C1137" s="1" t="s">
        <v>1120</v>
      </c>
      <c r="D1137" s="1" t="s">
        <v>2090</v>
      </c>
      <c r="E1137" s="1" t="s">
        <v>3309</v>
      </c>
      <c r="F1137" s="1" t="s">
        <v>3309</v>
      </c>
      <c r="G1137" s="3" t="s">
        <v>7360</v>
      </c>
      <c r="H1137" s="3" t="s">
        <v>5320</v>
      </c>
    </row>
    <row r="1138" spans="1:8" ht="240">
      <c r="A1138" s="1">
        <v>513438</v>
      </c>
      <c r="B1138" s="1" t="s">
        <v>34</v>
      </c>
      <c r="C1138" s="1" t="s">
        <v>1121</v>
      </c>
      <c r="D1138" s="1" t="s">
        <v>2095</v>
      </c>
      <c r="E1138" s="1" t="s">
        <v>3310</v>
      </c>
      <c r="F1138" s="1" t="s">
        <v>3310</v>
      </c>
      <c r="G1138" s="3" t="s">
        <v>7361</v>
      </c>
      <c r="H1138" s="3" t="s">
        <v>5321</v>
      </c>
    </row>
    <row r="1139" spans="1:8" ht="240">
      <c r="A1139" s="1">
        <v>513439</v>
      </c>
      <c r="B1139" s="1" t="s">
        <v>34</v>
      </c>
      <c r="C1139" s="1" t="s">
        <v>1122</v>
      </c>
      <c r="D1139" s="1" t="s">
        <v>2090</v>
      </c>
      <c r="E1139" s="1" t="s">
        <v>3311</v>
      </c>
      <c r="F1139" s="1" t="s">
        <v>3311</v>
      </c>
      <c r="G1139" s="3" t="s">
        <v>7362</v>
      </c>
      <c r="H1139" s="3" t="s">
        <v>5322</v>
      </c>
    </row>
    <row r="1140" spans="1:8" ht="225">
      <c r="A1140" s="1">
        <v>513456</v>
      </c>
      <c r="B1140" s="1" t="s">
        <v>34</v>
      </c>
      <c r="C1140" s="1" t="s">
        <v>1123</v>
      </c>
      <c r="D1140" s="1" t="s">
        <v>2095</v>
      </c>
      <c r="E1140" s="1" t="s">
        <v>3312</v>
      </c>
      <c r="F1140" s="1" t="s">
        <v>3312</v>
      </c>
      <c r="G1140" s="3" t="s">
        <v>7363</v>
      </c>
      <c r="H1140" s="3" t="s">
        <v>5323</v>
      </c>
    </row>
    <row r="1141" spans="1:8" ht="225">
      <c r="A1141" s="1">
        <v>513457</v>
      </c>
      <c r="B1141" s="1" t="s">
        <v>34</v>
      </c>
      <c r="C1141" s="1" t="s">
        <v>1124</v>
      </c>
      <c r="D1141" s="1" t="s">
        <v>2090</v>
      </c>
      <c r="E1141" s="1" t="s">
        <v>3313</v>
      </c>
      <c r="F1141" s="1" t="s">
        <v>3313</v>
      </c>
      <c r="G1141" s="3" t="s">
        <v>7364</v>
      </c>
      <c r="H1141" s="3" t="s">
        <v>5324</v>
      </c>
    </row>
    <row r="1142" spans="1:8" ht="240">
      <c r="A1142" s="1">
        <v>513459</v>
      </c>
      <c r="B1142" s="1" t="s">
        <v>34</v>
      </c>
      <c r="C1142" s="1" t="s">
        <v>1125</v>
      </c>
      <c r="D1142" s="1" t="s">
        <v>2129</v>
      </c>
      <c r="E1142" s="1" t="s">
        <v>3314</v>
      </c>
      <c r="F1142" s="1" t="s">
        <v>3314</v>
      </c>
      <c r="G1142" s="3" t="s">
        <v>7365</v>
      </c>
      <c r="H1142" s="3" t="s">
        <v>5325</v>
      </c>
    </row>
    <row r="1143" spans="1:8" ht="240">
      <c r="A1143" s="1">
        <v>513464</v>
      </c>
      <c r="B1143" s="1" t="s">
        <v>34</v>
      </c>
      <c r="C1143" s="1" t="s">
        <v>1126</v>
      </c>
      <c r="D1143" s="1" t="s">
        <v>2090</v>
      </c>
      <c r="E1143" s="1" t="s">
        <v>3315</v>
      </c>
      <c r="F1143" s="1" t="s">
        <v>3315</v>
      </c>
      <c r="G1143" s="3" t="s">
        <v>7366</v>
      </c>
      <c r="H1143" s="3" t="s">
        <v>5326</v>
      </c>
    </row>
    <row r="1144" spans="1:8" ht="225">
      <c r="A1144" s="1">
        <v>513469</v>
      </c>
      <c r="B1144" s="1" t="s">
        <v>34</v>
      </c>
      <c r="C1144" s="1" t="s">
        <v>1127</v>
      </c>
      <c r="D1144" s="1" t="s">
        <v>2095</v>
      </c>
      <c r="E1144" s="1" t="s">
        <v>3316</v>
      </c>
      <c r="F1144" s="1" t="s">
        <v>3316</v>
      </c>
      <c r="G1144" s="3" t="s">
        <v>7367</v>
      </c>
      <c r="H1144" s="3" t="s">
        <v>5327</v>
      </c>
    </row>
    <row r="1145" spans="1:8" ht="225">
      <c r="A1145" s="1">
        <v>513471</v>
      </c>
      <c r="B1145" s="1" t="s">
        <v>34</v>
      </c>
      <c r="C1145" s="1" t="s">
        <v>1128</v>
      </c>
      <c r="D1145" s="1" t="s">
        <v>2129</v>
      </c>
      <c r="E1145" s="1" t="s">
        <v>3317</v>
      </c>
      <c r="F1145" s="1" t="s">
        <v>3317</v>
      </c>
      <c r="G1145" s="3" t="s">
        <v>7368</v>
      </c>
      <c r="H1145" s="3" t="s">
        <v>5328</v>
      </c>
    </row>
    <row r="1146" spans="1:8" ht="225">
      <c r="A1146" s="1">
        <v>513476</v>
      </c>
      <c r="B1146" s="1" t="s">
        <v>34</v>
      </c>
      <c r="C1146" s="1" t="s">
        <v>1129</v>
      </c>
      <c r="D1146" s="1" t="s">
        <v>2090</v>
      </c>
      <c r="E1146" s="1" t="s">
        <v>3318</v>
      </c>
      <c r="F1146" s="1" t="s">
        <v>3318</v>
      </c>
      <c r="G1146" s="3" t="s">
        <v>7369</v>
      </c>
      <c r="H1146" s="3" t="s">
        <v>5329</v>
      </c>
    </row>
    <row r="1147" spans="1:8" ht="240">
      <c r="A1147" s="1">
        <v>513477</v>
      </c>
      <c r="B1147" s="1" t="s">
        <v>34</v>
      </c>
      <c r="C1147" s="1" t="s">
        <v>1130</v>
      </c>
      <c r="D1147" s="1" t="s">
        <v>2129</v>
      </c>
      <c r="E1147" s="1" t="s">
        <v>3319</v>
      </c>
      <c r="F1147" s="1" t="s">
        <v>3319</v>
      </c>
      <c r="G1147" s="3" t="s">
        <v>7370</v>
      </c>
      <c r="H1147" s="3" t="s">
        <v>5330</v>
      </c>
    </row>
    <row r="1148" spans="1:8" ht="225">
      <c r="A1148" s="1">
        <v>513505</v>
      </c>
      <c r="B1148" s="1" t="s">
        <v>34</v>
      </c>
      <c r="C1148" s="1" t="s">
        <v>1131</v>
      </c>
      <c r="D1148" s="1" t="s">
        <v>2090</v>
      </c>
      <c r="E1148" s="1" t="s">
        <v>3320</v>
      </c>
      <c r="F1148" s="1" t="s">
        <v>3320</v>
      </c>
      <c r="G1148" s="3" t="s">
        <v>7371</v>
      </c>
      <c r="H1148" s="3" t="s">
        <v>5331</v>
      </c>
    </row>
    <row r="1149" spans="1:8" ht="240">
      <c r="A1149" s="1">
        <v>513511</v>
      </c>
      <c r="B1149" s="1" t="s">
        <v>34</v>
      </c>
      <c r="C1149" s="1" t="s">
        <v>1132</v>
      </c>
      <c r="D1149" s="1" t="s">
        <v>2129</v>
      </c>
      <c r="E1149" s="1" t="s">
        <v>3321</v>
      </c>
      <c r="F1149" s="1" t="s">
        <v>3321</v>
      </c>
      <c r="G1149" s="3" t="s">
        <v>7372</v>
      </c>
      <c r="H1149" s="3" t="s">
        <v>5332</v>
      </c>
    </row>
    <row r="1150" spans="1:8" ht="225">
      <c r="A1150" s="1">
        <v>513513</v>
      </c>
      <c r="B1150" s="1" t="s">
        <v>34</v>
      </c>
      <c r="C1150" s="1" t="s">
        <v>1133</v>
      </c>
      <c r="D1150" s="1" t="s">
        <v>2090</v>
      </c>
      <c r="E1150" s="1" t="s">
        <v>3322</v>
      </c>
      <c r="F1150" s="1" t="s">
        <v>3322</v>
      </c>
      <c r="G1150" s="3" t="s">
        <v>7373</v>
      </c>
      <c r="H1150" s="3" t="s">
        <v>5333</v>
      </c>
    </row>
    <row r="1151" spans="1:8" ht="225">
      <c r="A1151" s="1">
        <v>513517</v>
      </c>
      <c r="B1151" s="1" t="s">
        <v>34</v>
      </c>
      <c r="C1151" s="1" t="s">
        <v>1134</v>
      </c>
      <c r="D1151" s="1" t="s">
        <v>2090</v>
      </c>
      <c r="E1151" s="1" t="s">
        <v>3323</v>
      </c>
      <c r="F1151" s="1" t="s">
        <v>3323</v>
      </c>
      <c r="G1151" s="3" t="s">
        <v>7374</v>
      </c>
      <c r="H1151" s="3" t="s">
        <v>5334</v>
      </c>
    </row>
    <row r="1152" spans="1:8" ht="240">
      <c r="A1152" s="1">
        <v>513521</v>
      </c>
      <c r="B1152" s="1" t="s">
        <v>34</v>
      </c>
      <c r="C1152" s="1" t="s">
        <v>1135</v>
      </c>
      <c r="D1152" s="1" t="s">
        <v>2129</v>
      </c>
      <c r="E1152" s="1" t="s">
        <v>3324</v>
      </c>
      <c r="F1152" s="1" t="s">
        <v>3324</v>
      </c>
      <c r="G1152" s="3" t="s">
        <v>7375</v>
      </c>
      <c r="H1152" s="3" t="s">
        <v>5335</v>
      </c>
    </row>
    <row r="1153" spans="1:8" ht="225">
      <c r="A1153" s="1">
        <v>513523</v>
      </c>
      <c r="B1153" s="1" t="s">
        <v>34</v>
      </c>
      <c r="C1153" s="1" t="s">
        <v>1136</v>
      </c>
      <c r="D1153" s="1" t="s">
        <v>2090</v>
      </c>
      <c r="E1153" s="1" t="s">
        <v>3325</v>
      </c>
      <c r="F1153" s="1" t="s">
        <v>3325</v>
      </c>
      <c r="G1153" s="3" t="s">
        <v>7376</v>
      </c>
      <c r="H1153" s="3" t="s">
        <v>5336</v>
      </c>
    </row>
    <row r="1154" spans="1:8" ht="240">
      <c r="A1154" s="1">
        <v>513525</v>
      </c>
      <c r="B1154" s="1" t="s">
        <v>34</v>
      </c>
      <c r="C1154" s="1" t="s">
        <v>1137</v>
      </c>
      <c r="D1154" s="1" t="s">
        <v>2095</v>
      </c>
      <c r="E1154" s="1" t="s">
        <v>3326</v>
      </c>
      <c r="F1154" s="1" t="s">
        <v>3326</v>
      </c>
      <c r="G1154" s="3" t="s">
        <v>7377</v>
      </c>
      <c r="H1154" s="3" t="s">
        <v>5337</v>
      </c>
    </row>
    <row r="1155" spans="1:8" ht="240">
      <c r="A1155" s="1">
        <v>513526</v>
      </c>
      <c r="B1155" s="1" t="s">
        <v>34</v>
      </c>
      <c r="C1155" s="1" t="s">
        <v>1138</v>
      </c>
      <c r="D1155" s="1" t="s">
        <v>2090</v>
      </c>
      <c r="E1155" s="1" t="s">
        <v>3327</v>
      </c>
      <c r="F1155" s="1" t="s">
        <v>3327</v>
      </c>
      <c r="G1155" s="3" t="s">
        <v>7378</v>
      </c>
      <c r="H1155" s="3" t="s">
        <v>5338</v>
      </c>
    </row>
    <row r="1156" spans="1:8" ht="240">
      <c r="A1156" s="1">
        <v>513547</v>
      </c>
      <c r="B1156" s="1" t="s">
        <v>34</v>
      </c>
      <c r="C1156" s="1" t="s">
        <v>1139</v>
      </c>
      <c r="D1156" s="1" t="s">
        <v>2095</v>
      </c>
      <c r="E1156" s="1" t="s">
        <v>3328</v>
      </c>
      <c r="F1156" s="1" t="s">
        <v>3328</v>
      </c>
      <c r="G1156" s="3" t="s">
        <v>7379</v>
      </c>
      <c r="H1156" s="3" t="s">
        <v>5339</v>
      </c>
    </row>
    <row r="1157" spans="1:8" ht="240">
      <c r="A1157" s="1">
        <v>513575</v>
      </c>
      <c r="B1157" s="1" t="s">
        <v>34</v>
      </c>
      <c r="C1157" s="1" t="s">
        <v>1140</v>
      </c>
      <c r="D1157" s="1" t="s">
        <v>2090</v>
      </c>
      <c r="E1157" s="1" t="s">
        <v>3329</v>
      </c>
      <c r="F1157" s="1" t="s">
        <v>3329</v>
      </c>
      <c r="G1157" s="3" t="s">
        <v>7380</v>
      </c>
      <c r="H1157" s="3" t="s">
        <v>5340</v>
      </c>
    </row>
    <row r="1158" spans="1:8" ht="240">
      <c r="A1158" s="1">
        <v>513578</v>
      </c>
      <c r="B1158" s="1" t="s">
        <v>34</v>
      </c>
      <c r="C1158" s="1" t="s">
        <v>1141</v>
      </c>
      <c r="D1158" s="1" t="s">
        <v>2090</v>
      </c>
      <c r="E1158" s="1" t="s">
        <v>3330</v>
      </c>
      <c r="F1158" s="1" t="s">
        <v>3330</v>
      </c>
      <c r="G1158" s="3" t="s">
        <v>7381</v>
      </c>
      <c r="H1158" s="3" t="s">
        <v>5341</v>
      </c>
    </row>
    <row r="1159" spans="1:8" ht="240">
      <c r="A1159" s="1">
        <v>513580</v>
      </c>
      <c r="B1159" s="1" t="s">
        <v>34</v>
      </c>
      <c r="C1159" s="1" t="s">
        <v>1142</v>
      </c>
      <c r="D1159" s="1" t="s">
        <v>2129</v>
      </c>
      <c r="E1159" s="1" t="s">
        <v>3331</v>
      </c>
      <c r="F1159" s="1" t="s">
        <v>3331</v>
      </c>
      <c r="G1159" s="3" t="s">
        <v>7382</v>
      </c>
      <c r="H1159" s="3" t="s">
        <v>5342</v>
      </c>
    </row>
    <row r="1160" spans="1:8" ht="225">
      <c r="A1160" s="1">
        <v>513591</v>
      </c>
      <c r="B1160" s="1" t="s">
        <v>34</v>
      </c>
      <c r="C1160" s="1" t="s">
        <v>1143</v>
      </c>
      <c r="D1160" s="1" t="s">
        <v>2090</v>
      </c>
      <c r="E1160" s="1" t="s">
        <v>3332</v>
      </c>
      <c r="F1160" s="1" t="s">
        <v>3332</v>
      </c>
      <c r="G1160" s="3" t="s">
        <v>7383</v>
      </c>
      <c r="H1160" s="3" t="s">
        <v>5343</v>
      </c>
    </row>
    <row r="1161" spans="1:8" ht="225">
      <c r="A1161" s="1">
        <v>513594</v>
      </c>
      <c r="B1161" s="1" t="s">
        <v>34</v>
      </c>
      <c r="C1161" s="1" t="s">
        <v>1144</v>
      </c>
      <c r="D1161" s="1" t="s">
        <v>2090</v>
      </c>
      <c r="E1161" s="1" t="s">
        <v>3333</v>
      </c>
      <c r="F1161" s="1" t="s">
        <v>3333</v>
      </c>
      <c r="G1161" s="3" t="s">
        <v>7384</v>
      </c>
      <c r="H1161" s="3" t="s">
        <v>5344</v>
      </c>
    </row>
    <row r="1162" spans="1:8" ht="225">
      <c r="A1162" s="1">
        <v>513596</v>
      </c>
      <c r="B1162" s="1" t="s">
        <v>34</v>
      </c>
      <c r="C1162" s="1" t="s">
        <v>1145</v>
      </c>
      <c r="D1162" s="1" t="s">
        <v>2090</v>
      </c>
      <c r="E1162" s="1" t="s">
        <v>3334</v>
      </c>
      <c r="F1162" s="1" t="s">
        <v>3334</v>
      </c>
      <c r="G1162" s="3" t="s">
        <v>7385</v>
      </c>
      <c r="H1162" s="3" t="s">
        <v>5345</v>
      </c>
    </row>
    <row r="1163" spans="1:8" ht="240">
      <c r="A1163" s="1">
        <v>513605</v>
      </c>
      <c r="B1163" s="1" t="s">
        <v>34</v>
      </c>
      <c r="C1163" s="1" t="s">
        <v>1146</v>
      </c>
      <c r="D1163" s="1" t="s">
        <v>2090</v>
      </c>
      <c r="E1163" s="1" t="s">
        <v>3335</v>
      </c>
      <c r="F1163" s="1" t="s">
        <v>3335</v>
      </c>
      <c r="G1163" s="3" t="s">
        <v>7386</v>
      </c>
      <c r="H1163" s="3" t="s">
        <v>5346</v>
      </c>
    </row>
    <row r="1164" spans="1:8" ht="240">
      <c r="A1164" s="1">
        <v>513608</v>
      </c>
      <c r="B1164" s="1" t="s">
        <v>34</v>
      </c>
      <c r="C1164" s="1" t="s">
        <v>1147</v>
      </c>
      <c r="D1164" s="1" t="s">
        <v>2095</v>
      </c>
      <c r="E1164" s="1" t="s">
        <v>3336</v>
      </c>
      <c r="F1164" s="1" t="s">
        <v>3336</v>
      </c>
      <c r="G1164" s="3" t="s">
        <v>7387</v>
      </c>
      <c r="H1164" s="3" t="s">
        <v>5347</v>
      </c>
    </row>
    <row r="1165" spans="1:8" ht="240">
      <c r="A1165" s="1">
        <v>513609</v>
      </c>
      <c r="B1165" s="1" t="s">
        <v>34</v>
      </c>
      <c r="C1165" s="1" t="s">
        <v>1148</v>
      </c>
      <c r="D1165" s="1" t="s">
        <v>2090</v>
      </c>
      <c r="E1165" s="1" t="s">
        <v>3337</v>
      </c>
      <c r="F1165" s="1" t="s">
        <v>3337</v>
      </c>
      <c r="G1165" s="3" t="s">
        <v>7388</v>
      </c>
      <c r="H1165" s="3" t="s">
        <v>5348</v>
      </c>
    </row>
    <row r="1166" spans="1:8" ht="225">
      <c r="A1166" s="1">
        <v>513610</v>
      </c>
      <c r="B1166" s="1" t="s">
        <v>34</v>
      </c>
      <c r="C1166" s="1" t="s">
        <v>1149</v>
      </c>
      <c r="D1166" s="1" t="s">
        <v>2129</v>
      </c>
      <c r="E1166" s="1" t="s">
        <v>3338</v>
      </c>
      <c r="F1166" s="1" t="s">
        <v>3338</v>
      </c>
      <c r="G1166" s="3" t="s">
        <v>7389</v>
      </c>
      <c r="H1166" s="3" t="s">
        <v>5349</v>
      </c>
    </row>
    <row r="1167" spans="1:8" ht="240">
      <c r="A1167" s="1">
        <v>513626</v>
      </c>
      <c r="B1167" s="1" t="s">
        <v>34</v>
      </c>
      <c r="C1167" s="1" t="s">
        <v>1150</v>
      </c>
      <c r="D1167" s="1" t="s">
        <v>2090</v>
      </c>
      <c r="E1167" s="1" t="s">
        <v>3339</v>
      </c>
      <c r="F1167" s="1" t="s">
        <v>3339</v>
      </c>
      <c r="G1167" s="3" t="s">
        <v>7390</v>
      </c>
      <c r="H1167" s="3" t="s">
        <v>5350</v>
      </c>
    </row>
    <row r="1168" spans="1:8" ht="240">
      <c r="A1168" s="1">
        <v>513669</v>
      </c>
      <c r="B1168" s="1" t="s">
        <v>34</v>
      </c>
      <c r="C1168" s="1" t="s">
        <v>1151</v>
      </c>
      <c r="D1168" s="1" t="s">
        <v>2129</v>
      </c>
      <c r="E1168" s="1" t="s">
        <v>3340</v>
      </c>
      <c r="F1168" s="1" t="s">
        <v>3340</v>
      </c>
      <c r="G1168" s="3" t="s">
        <v>7391</v>
      </c>
      <c r="H1168" s="3" t="s">
        <v>5351</v>
      </c>
    </row>
    <row r="1169" spans="1:8" ht="240">
      <c r="A1169" s="1">
        <v>513676</v>
      </c>
      <c r="B1169" s="1" t="s">
        <v>34</v>
      </c>
      <c r="C1169" s="1" t="s">
        <v>1152</v>
      </c>
      <c r="D1169" s="1" t="s">
        <v>2090</v>
      </c>
      <c r="E1169" s="1" t="s">
        <v>3341</v>
      </c>
      <c r="F1169" s="1" t="s">
        <v>3341</v>
      </c>
      <c r="G1169" s="3" t="s">
        <v>7392</v>
      </c>
      <c r="H1169" s="3" t="s">
        <v>5352</v>
      </c>
    </row>
    <row r="1170" spans="1:8" ht="240">
      <c r="A1170" s="1">
        <v>513680</v>
      </c>
      <c r="B1170" s="1" t="s">
        <v>34</v>
      </c>
      <c r="C1170" s="1" t="s">
        <v>1153</v>
      </c>
      <c r="D1170" s="1" t="s">
        <v>2090</v>
      </c>
      <c r="E1170" s="1" t="s">
        <v>3342</v>
      </c>
      <c r="F1170" s="1" t="s">
        <v>3342</v>
      </c>
      <c r="G1170" s="3" t="s">
        <v>7393</v>
      </c>
      <c r="H1170" s="3" t="s">
        <v>5353</v>
      </c>
    </row>
    <row r="1171" spans="1:8" ht="225">
      <c r="A1171" s="1">
        <v>513686</v>
      </c>
      <c r="B1171" s="1" t="s">
        <v>34</v>
      </c>
      <c r="C1171" s="1" t="s">
        <v>1154</v>
      </c>
      <c r="D1171" s="1" t="s">
        <v>2090</v>
      </c>
      <c r="E1171" s="1" t="s">
        <v>3343</v>
      </c>
      <c r="F1171" s="1" t="s">
        <v>3343</v>
      </c>
      <c r="G1171" s="3" t="s">
        <v>7394</v>
      </c>
      <c r="H1171" s="3" t="s">
        <v>5354</v>
      </c>
    </row>
    <row r="1172" spans="1:8" ht="225">
      <c r="A1172" s="1">
        <v>513698</v>
      </c>
      <c r="B1172" s="1" t="s">
        <v>34</v>
      </c>
      <c r="C1172" s="1" t="s">
        <v>1155</v>
      </c>
      <c r="D1172" s="1" t="s">
        <v>2090</v>
      </c>
      <c r="E1172" s="1" t="s">
        <v>3344</v>
      </c>
      <c r="F1172" s="1" t="s">
        <v>3344</v>
      </c>
      <c r="G1172" s="3" t="s">
        <v>7395</v>
      </c>
      <c r="H1172" s="3" t="s">
        <v>5355</v>
      </c>
    </row>
    <row r="1173" spans="1:8" ht="240">
      <c r="A1173" s="1">
        <v>513727</v>
      </c>
      <c r="B1173" s="1" t="s">
        <v>34</v>
      </c>
      <c r="C1173" s="1" t="s">
        <v>1156</v>
      </c>
      <c r="D1173" s="1" t="s">
        <v>2095</v>
      </c>
      <c r="E1173" s="1" t="s">
        <v>3345</v>
      </c>
      <c r="F1173" s="1" t="s">
        <v>3345</v>
      </c>
      <c r="G1173" s="3" t="s">
        <v>7396</v>
      </c>
      <c r="H1173" s="3" t="s">
        <v>5356</v>
      </c>
    </row>
    <row r="1174" spans="1:8" ht="240">
      <c r="A1174" s="1">
        <v>513728</v>
      </c>
      <c r="B1174" s="1" t="s">
        <v>34</v>
      </c>
      <c r="C1174" s="1" t="s">
        <v>1157</v>
      </c>
      <c r="D1174" s="1" t="s">
        <v>2090</v>
      </c>
      <c r="E1174" s="1" t="s">
        <v>3346</v>
      </c>
      <c r="F1174" s="1" t="s">
        <v>3346</v>
      </c>
      <c r="G1174" s="3" t="s">
        <v>7397</v>
      </c>
      <c r="H1174" s="3" t="s">
        <v>5357</v>
      </c>
    </row>
    <row r="1175" spans="1:8" ht="240">
      <c r="A1175" s="1">
        <v>513732</v>
      </c>
      <c r="B1175" s="1" t="s">
        <v>34</v>
      </c>
      <c r="C1175" s="1" t="s">
        <v>1158</v>
      </c>
      <c r="D1175" s="1" t="s">
        <v>2090</v>
      </c>
      <c r="E1175" s="1" t="s">
        <v>3347</v>
      </c>
      <c r="F1175" s="1" t="s">
        <v>3347</v>
      </c>
      <c r="G1175" s="3" t="s">
        <v>7398</v>
      </c>
      <c r="H1175" s="3" t="s">
        <v>5358</v>
      </c>
    </row>
    <row r="1176" spans="1:8" ht="225">
      <c r="A1176" s="1">
        <v>513757</v>
      </c>
      <c r="B1176" s="1" t="s">
        <v>34</v>
      </c>
      <c r="C1176" s="1" t="s">
        <v>1159</v>
      </c>
      <c r="D1176" s="1" t="s">
        <v>2095</v>
      </c>
      <c r="E1176" s="1" t="s">
        <v>3348</v>
      </c>
      <c r="F1176" s="1" t="s">
        <v>3348</v>
      </c>
      <c r="G1176" s="3" t="s">
        <v>7399</v>
      </c>
      <c r="H1176" s="3" t="s">
        <v>5359</v>
      </c>
    </row>
    <row r="1177" spans="1:8" ht="225">
      <c r="A1177" s="1">
        <v>513758</v>
      </c>
      <c r="B1177" s="1" t="s">
        <v>34</v>
      </c>
      <c r="C1177" s="1" t="s">
        <v>1160</v>
      </c>
      <c r="D1177" s="1" t="s">
        <v>2090</v>
      </c>
      <c r="E1177" s="1" t="s">
        <v>3349</v>
      </c>
      <c r="F1177" s="1" t="s">
        <v>3349</v>
      </c>
      <c r="G1177" s="3" t="s">
        <v>7400</v>
      </c>
      <c r="H1177" s="3" t="s">
        <v>5360</v>
      </c>
    </row>
    <row r="1178" spans="1:8" ht="225">
      <c r="A1178" s="1">
        <v>513853</v>
      </c>
      <c r="B1178" s="1" t="s">
        <v>34</v>
      </c>
      <c r="C1178" s="1" t="s">
        <v>1161</v>
      </c>
      <c r="D1178" s="1" t="s">
        <v>2090</v>
      </c>
      <c r="E1178" s="1" t="s">
        <v>3350</v>
      </c>
      <c r="F1178" s="1" t="s">
        <v>3350</v>
      </c>
      <c r="G1178" s="3" t="s">
        <v>7401</v>
      </c>
      <c r="H1178" s="3" t="s">
        <v>5361</v>
      </c>
    </row>
    <row r="1179" spans="1:8" ht="240">
      <c r="A1179" s="1">
        <v>513917</v>
      </c>
      <c r="B1179" s="1" t="s">
        <v>34</v>
      </c>
      <c r="C1179" s="1" t="s">
        <v>1162</v>
      </c>
      <c r="D1179" s="1" t="s">
        <v>2095</v>
      </c>
      <c r="E1179" s="1" t="s">
        <v>3351</v>
      </c>
      <c r="F1179" s="1" t="s">
        <v>3351</v>
      </c>
      <c r="G1179" s="3" t="s">
        <v>7402</v>
      </c>
      <c r="H1179" s="3" t="s">
        <v>5362</v>
      </c>
    </row>
    <row r="1180" spans="1:8" ht="225">
      <c r="A1180" s="1">
        <v>513918</v>
      </c>
      <c r="B1180" s="1" t="s">
        <v>34</v>
      </c>
      <c r="C1180" s="1" t="s">
        <v>1163</v>
      </c>
      <c r="D1180" s="1" t="s">
        <v>2090</v>
      </c>
      <c r="E1180" s="1" t="s">
        <v>3352</v>
      </c>
      <c r="F1180" s="1" t="s">
        <v>3352</v>
      </c>
      <c r="G1180" s="3" t="s">
        <v>7403</v>
      </c>
      <c r="H1180" s="3" t="s">
        <v>5363</v>
      </c>
    </row>
    <row r="1181" spans="1:8" ht="225">
      <c r="A1181" s="1">
        <v>514046</v>
      </c>
      <c r="B1181" s="1" t="s">
        <v>34</v>
      </c>
      <c r="C1181" s="1" t="s">
        <v>1164</v>
      </c>
      <c r="D1181" s="1" t="s">
        <v>2090</v>
      </c>
      <c r="E1181" s="1" t="s">
        <v>3353</v>
      </c>
      <c r="F1181" s="1" t="s">
        <v>3353</v>
      </c>
      <c r="G1181" s="3" t="s">
        <v>7404</v>
      </c>
      <c r="H1181" s="3" t="s">
        <v>5364</v>
      </c>
    </row>
    <row r="1182" spans="1:8" ht="225">
      <c r="A1182" s="1">
        <v>514052</v>
      </c>
      <c r="B1182" s="1" t="s">
        <v>34</v>
      </c>
      <c r="C1182" s="1" t="s">
        <v>1165</v>
      </c>
      <c r="D1182" s="1" t="s">
        <v>2095</v>
      </c>
      <c r="E1182" s="1" t="s">
        <v>3354</v>
      </c>
      <c r="F1182" s="1" t="s">
        <v>3354</v>
      </c>
      <c r="G1182" s="3" t="s">
        <v>7405</v>
      </c>
      <c r="H1182" s="3" t="s">
        <v>5365</v>
      </c>
    </row>
    <row r="1183" spans="1:8" ht="225">
      <c r="A1183" s="1">
        <v>514214</v>
      </c>
      <c r="B1183" s="1" t="s">
        <v>34</v>
      </c>
      <c r="C1183" s="1" t="s">
        <v>1166</v>
      </c>
      <c r="D1183" s="1" t="s">
        <v>2095</v>
      </c>
      <c r="E1183" s="1" t="s">
        <v>3355</v>
      </c>
      <c r="F1183" s="1" t="s">
        <v>3355</v>
      </c>
      <c r="G1183" s="3" t="s">
        <v>7406</v>
      </c>
      <c r="H1183" s="3" t="s">
        <v>5366</v>
      </c>
    </row>
    <row r="1184" spans="1:8" ht="225">
      <c r="A1184" s="1">
        <v>514215</v>
      </c>
      <c r="B1184" s="1" t="s">
        <v>34</v>
      </c>
      <c r="C1184" s="1" t="s">
        <v>1167</v>
      </c>
      <c r="D1184" s="1" t="s">
        <v>2090</v>
      </c>
      <c r="E1184" s="1" t="s">
        <v>3356</v>
      </c>
      <c r="F1184" s="1" t="s">
        <v>3356</v>
      </c>
      <c r="G1184" s="3" t="s">
        <v>7407</v>
      </c>
      <c r="H1184" s="3" t="s">
        <v>5367</v>
      </c>
    </row>
    <row r="1185" spans="1:8" ht="225">
      <c r="A1185" s="1">
        <v>514216</v>
      </c>
      <c r="B1185" s="1" t="s">
        <v>34</v>
      </c>
      <c r="C1185" s="1" t="s">
        <v>1168</v>
      </c>
      <c r="D1185" s="1" t="s">
        <v>2090</v>
      </c>
      <c r="E1185" s="1" t="s">
        <v>3357</v>
      </c>
      <c r="F1185" s="1" t="s">
        <v>3357</v>
      </c>
      <c r="G1185" s="3" t="s">
        <v>7408</v>
      </c>
      <c r="H1185" s="3" t="s">
        <v>5368</v>
      </c>
    </row>
    <row r="1186" spans="1:8" ht="225">
      <c r="A1186" s="1">
        <v>514221</v>
      </c>
      <c r="B1186" s="1" t="s">
        <v>34</v>
      </c>
      <c r="C1186" s="1" t="s">
        <v>1169</v>
      </c>
      <c r="D1186" s="1" t="s">
        <v>2090</v>
      </c>
      <c r="E1186" s="1" t="s">
        <v>3358</v>
      </c>
      <c r="F1186" s="1" t="s">
        <v>3358</v>
      </c>
      <c r="G1186" s="3" t="s">
        <v>7409</v>
      </c>
      <c r="H1186" s="3" t="s">
        <v>5369</v>
      </c>
    </row>
    <row r="1187" spans="1:8" ht="225">
      <c r="A1187" s="1">
        <v>514225</v>
      </c>
      <c r="B1187" s="1" t="s">
        <v>34</v>
      </c>
      <c r="C1187" s="1" t="s">
        <v>1170</v>
      </c>
      <c r="D1187" s="1" t="s">
        <v>2090</v>
      </c>
      <c r="E1187" s="1" t="s">
        <v>3359</v>
      </c>
      <c r="F1187" s="1" t="s">
        <v>3359</v>
      </c>
      <c r="G1187" s="3" t="s">
        <v>7410</v>
      </c>
      <c r="H1187" s="3" t="s">
        <v>5370</v>
      </c>
    </row>
    <row r="1188" spans="1:8" ht="225">
      <c r="A1188" s="1">
        <v>514226</v>
      </c>
      <c r="B1188" s="1" t="s">
        <v>34</v>
      </c>
      <c r="C1188" s="1" t="s">
        <v>1171</v>
      </c>
      <c r="D1188" s="1" t="s">
        <v>2090</v>
      </c>
      <c r="E1188" s="1" t="s">
        <v>3360</v>
      </c>
      <c r="F1188" s="1" t="s">
        <v>3360</v>
      </c>
      <c r="G1188" s="3" t="s">
        <v>7411</v>
      </c>
      <c r="H1188" s="3" t="s">
        <v>5371</v>
      </c>
    </row>
    <row r="1189" spans="1:8" ht="240">
      <c r="A1189" s="1">
        <v>514253</v>
      </c>
      <c r="B1189" s="1" t="s">
        <v>34</v>
      </c>
      <c r="C1189" s="1" t="s">
        <v>1172</v>
      </c>
      <c r="D1189" s="1" t="s">
        <v>2090</v>
      </c>
      <c r="E1189" s="1" t="s">
        <v>3361</v>
      </c>
      <c r="F1189" s="1" t="s">
        <v>3361</v>
      </c>
      <c r="G1189" s="3" t="s">
        <v>7412</v>
      </c>
      <c r="H1189" s="3" t="s">
        <v>5372</v>
      </c>
    </row>
    <row r="1190" spans="1:8" ht="225">
      <c r="A1190" s="1">
        <v>514254</v>
      </c>
      <c r="B1190" s="1" t="s">
        <v>34</v>
      </c>
      <c r="C1190" s="1" t="s">
        <v>1173</v>
      </c>
      <c r="D1190" s="1" t="s">
        <v>2095</v>
      </c>
      <c r="E1190" s="1" t="s">
        <v>3362</v>
      </c>
      <c r="F1190" s="1" t="s">
        <v>3362</v>
      </c>
      <c r="G1190" s="3" t="s">
        <v>7413</v>
      </c>
      <c r="H1190" s="3" t="s">
        <v>5373</v>
      </c>
    </row>
    <row r="1191" spans="1:8" ht="225">
      <c r="A1191" s="1">
        <v>514255</v>
      </c>
      <c r="B1191" s="1" t="s">
        <v>34</v>
      </c>
      <c r="C1191" s="1" t="s">
        <v>1174</v>
      </c>
      <c r="D1191" s="1" t="s">
        <v>2090</v>
      </c>
      <c r="E1191" s="1" t="s">
        <v>3363</v>
      </c>
      <c r="F1191" s="1" t="s">
        <v>3363</v>
      </c>
      <c r="G1191" s="3" t="s">
        <v>7414</v>
      </c>
      <c r="H1191" s="3" t="s">
        <v>5374</v>
      </c>
    </row>
    <row r="1192" spans="1:8" ht="225">
      <c r="A1192" s="1">
        <v>514256</v>
      </c>
      <c r="B1192" s="1" t="s">
        <v>34</v>
      </c>
      <c r="C1192" s="1" t="s">
        <v>1175</v>
      </c>
      <c r="D1192" s="1" t="s">
        <v>2090</v>
      </c>
      <c r="E1192" s="1" t="s">
        <v>3364</v>
      </c>
      <c r="F1192" s="1" t="s">
        <v>3364</v>
      </c>
      <c r="G1192" s="3" t="s">
        <v>7415</v>
      </c>
      <c r="H1192" s="3" t="s">
        <v>5375</v>
      </c>
    </row>
    <row r="1193" spans="1:8" ht="240">
      <c r="A1193" s="1">
        <v>514258</v>
      </c>
      <c r="B1193" s="1" t="s">
        <v>34</v>
      </c>
      <c r="C1193" s="1" t="s">
        <v>1176</v>
      </c>
      <c r="D1193" s="1" t="s">
        <v>2090</v>
      </c>
      <c r="E1193" s="1" t="s">
        <v>3365</v>
      </c>
      <c r="F1193" s="1" t="s">
        <v>3365</v>
      </c>
      <c r="G1193" s="3" t="s">
        <v>7416</v>
      </c>
      <c r="H1193" s="3" t="s">
        <v>5376</v>
      </c>
    </row>
    <row r="1194" spans="1:8" ht="240">
      <c r="A1194" s="1">
        <v>514263</v>
      </c>
      <c r="B1194" s="1" t="s">
        <v>34</v>
      </c>
      <c r="C1194" s="1" t="s">
        <v>1177</v>
      </c>
      <c r="D1194" s="1" t="s">
        <v>2090</v>
      </c>
      <c r="E1194" s="1" t="s">
        <v>3366</v>
      </c>
      <c r="F1194" s="1" t="s">
        <v>3366</v>
      </c>
      <c r="G1194" s="3" t="s">
        <v>7417</v>
      </c>
      <c r="H1194" s="3" t="s">
        <v>5377</v>
      </c>
    </row>
    <row r="1195" spans="1:8" ht="225">
      <c r="A1195" s="1">
        <v>514267</v>
      </c>
      <c r="B1195" s="1" t="s">
        <v>34</v>
      </c>
      <c r="C1195" s="1" t="s">
        <v>1178</v>
      </c>
      <c r="D1195" s="1" t="s">
        <v>2090</v>
      </c>
      <c r="E1195" s="1" t="s">
        <v>3367</v>
      </c>
      <c r="F1195" s="1" t="s">
        <v>3367</v>
      </c>
      <c r="G1195" s="3" t="s">
        <v>7418</v>
      </c>
      <c r="H1195" s="3" t="s">
        <v>5378</v>
      </c>
    </row>
    <row r="1196" spans="1:8" ht="240">
      <c r="A1196" s="1">
        <v>514271</v>
      </c>
      <c r="B1196" s="1" t="s">
        <v>34</v>
      </c>
      <c r="C1196" s="1" t="s">
        <v>1179</v>
      </c>
      <c r="D1196" s="1" t="s">
        <v>2095</v>
      </c>
      <c r="E1196" s="1" t="s">
        <v>3368</v>
      </c>
      <c r="F1196" s="1" t="s">
        <v>3368</v>
      </c>
      <c r="G1196" s="3" t="s">
        <v>7419</v>
      </c>
      <c r="H1196" s="3" t="s">
        <v>5379</v>
      </c>
    </row>
    <row r="1197" spans="1:8" ht="240">
      <c r="A1197" s="1">
        <v>514276</v>
      </c>
      <c r="B1197" s="1" t="s">
        <v>34</v>
      </c>
      <c r="C1197" s="1" t="s">
        <v>1180</v>
      </c>
      <c r="D1197" s="1" t="s">
        <v>2095</v>
      </c>
      <c r="E1197" s="1" t="s">
        <v>3369</v>
      </c>
      <c r="F1197" s="1" t="s">
        <v>3369</v>
      </c>
      <c r="G1197" s="3" t="s">
        <v>7420</v>
      </c>
      <c r="H1197" s="3" t="s">
        <v>5380</v>
      </c>
    </row>
    <row r="1198" spans="1:8" ht="240">
      <c r="A1198" s="1">
        <v>514277</v>
      </c>
      <c r="B1198" s="1" t="s">
        <v>34</v>
      </c>
      <c r="C1198" s="1" t="s">
        <v>1181</v>
      </c>
      <c r="D1198" s="1" t="s">
        <v>2090</v>
      </c>
      <c r="E1198" s="1" t="s">
        <v>3370</v>
      </c>
      <c r="F1198" s="1" t="s">
        <v>3370</v>
      </c>
      <c r="G1198" s="3" t="s">
        <v>7421</v>
      </c>
      <c r="H1198" s="3" t="s">
        <v>5381</v>
      </c>
    </row>
    <row r="1199" spans="1:8" ht="240">
      <c r="A1199" s="1">
        <v>514279</v>
      </c>
      <c r="B1199" s="1" t="s">
        <v>34</v>
      </c>
      <c r="C1199" s="1" t="s">
        <v>1182</v>
      </c>
      <c r="D1199" s="1" t="s">
        <v>2129</v>
      </c>
      <c r="E1199" s="1" t="s">
        <v>3371</v>
      </c>
      <c r="F1199" s="1" t="s">
        <v>3371</v>
      </c>
      <c r="G1199" s="3" t="s">
        <v>7422</v>
      </c>
      <c r="H1199" s="3" t="s">
        <v>5382</v>
      </c>
    </row>
    <row r="1200" spans="1:8" ht="225">
      <c r="A1200" s="1">
        <v>514294</v>
      </c>
      <c r="B1200" s="1" t="s">
        <v>34</v>
      </c>
      <c r="C1200" s="1" t="s">
        <v>1183</v>
      </c>
      <c r="D1200" s="1" t="s">
        <v>2090</v>
      </c>
      <c r="E1200" s="1" t="s">
        <v>3372</v>
      </c>
      <c r="F1200" s="1" t="s">
        <v>3372</v>
      </c>
      <c r="G1200" s="3" t="s">
        <v>7423</v>
      </c>
      <c r="H1200" s="3" t="s">
        <v>5383</v>
      </c>
    </row>
    <row r="1201" spans="1:8" ht="225">
      <c r="A1201" s="1">
        <v>514297</v>
      </c>
      <c r="B1201" s="1" t="s">
        <v>34</v>
      </c>
      <c r="C1201" s="1" t="s">
        <v>1184</v>
      </c>
      <c r="D1201" s="1" t="s">
        <v>2095</v>
      </c>
      <c r="E1201" s="1" t="s">
        <v>3373</v>
      </c>
      <c r="F1201" s="1" t="s">
        <v>3373</v>
      </c>
      <c r="G1201" s="3" t="s">
        <v>7424</v>
      </c>
      <c r="H1201" s="3" t="s">
        <v>5384</v>
      </c>
    </row>
    <row r="1202" spans="1:8" ht="225">
      <c r="A1202" s="1">
        <v>514299</v>
      </c>
      <c r="B1202" s="1" t="s">
        <v>34</v>
      </c>
      <c r="C1202" s="1" t="s">
        <v>1185</v>
      </c>
      <c r="D1202" s="1" t="s">
        <v>2090</v>
      </c>
      <c r="E1202" s="1" t="s">
        <v>3374</v>
      </c>
      <c r="F1202" s="1" t="s">
        <v>3374</v>
      </c>
      <c r="G1202" s="3" t="s">
        <v>7425</v>
      </c>
      <c r="H1202" s="3" t="s">
        <v>5385</v>
      </c>
    </row>
    <row r="1203" spans="1:8" ht="225">
      <c r="A1203" s="1">
        <v>514300</v>
      </c>
      <c r="B1203" s="1" t="s">
        <v>34</v>
      </c>
      <c r="C1203" s="1" t="s">
        <v>1186</v>
      </c>
      <c r="D1203" s="1" t="s">
        <v>2090</v>
      </c>
      <c r="E1203" s="1" t="s">
        <v>3375</v>
      </c>
      <c r="F1203" s="1" t="s">
        <v>3375</v>
      </c>
      <c r="G1203" s="3" t="s">
        <v>7426</v>
      </c>
      <c r="H1203" s="3" t="s">
        <v>5386</v>
      </c>
    </row>
    <row r="1204" spans="1:8" ht="225">
      <c r="A1204" s="1">
        <v>514312</v>
      </c>
      <c r="B1204" s="1" t="s">
        <v>34</v>
      </c>
      <c r="C1204" s="1" t="s">
        <v>1187</v>
      </c>
      <c r="D1204" s="1" t="s">
        <v>2095</v>
      </c>
      <c r="E1204" s="1" t="s">
        <v>3376</v>
      </c>
      <c r="F1204" s="1" t="s">
        <v>3376</v>
      </c>
      <c r="G1204" s="3" t="s">
        <v>7427</v>
      </c>
      <c r="H1204" s="3" t="s">
        <v>5387</v>
      </c>
    </row>
    <row r="1205" spans="1:8" ht="240">
      <c r="A1205" s="1">
        <v>514313</v>
      </c>
      <c r="B1205" s="1" t="s">
        <v>34</v>
      </c>
      <c r="C1205" s="1" t="s">
        <v>1188</v>
      </c>
      <c r="D1205" s="1" t="s">
        <v>2090</v>
      </c>
      <c r="E1205" s="1" t="s">
        <v>3377</v>
      </c>
      <c r="F1205" s="1" t="s">
        <v>3377</v>
      </c>
      <c r="G1205" s="3" t="s">
        <v>7428</v>
      </c>
      <c r="H1205" s="3" t="s">
        <v>5388</v>
      </c>
    </row>
    <row r="1206" spans="1:8" ht="240">
      <c r="A1206" s="1">
        <v>514344</v>
      </c>
      <c r="B1206" s="1" t="s">
        <v>34</v>
      </c>
      <c r="C1206" s="1" t="s">
        <v>1189</v>
      </c>
      <c r="D1206" s="1" t="s">
        <v>2095</v>
      </c>
      <c r="E1206" s="1" t="s">
        <v>3378</v>
      </c>
      <c r="F1206" s="1" t="s">
        <v>3378</v>
      </c>
      <c r="G1206" s="3" t="s">
        <v>7429</v>
      </c>
      <c r="H1206" s="3" t="s">
        <v>5389</v>
      </c>
    </row>
    <row r="1207" spans="1:8" ht="225">
      <c r="A1207" s="1">
        <v>514345</v>
      </c>
      <c r="B1207" s="1" t="s">
        <v>34</v>
      </c>
      <c r="C1207" s="1" t="s">
        <v>1190</v>
      </c>
      <c r="D1207" s="1" t="s">
        <v>2090</v>
      </c>
      <c r="E1207" s="1" t="s">
        <v>3379</v>
      </c>
      <c r="F1207" s="1" t="s">
        <v>3379</v>
      </c>
      <c r="G1207" s="3" t="s">
        <v>7430</v>
      </c>
      <c r="H1207" s="3" t="s">
        <v>5390</v>
      </c>
    </row>
    <row r="1208" spans="1:8" ht="240">
      <c r="A1208" s="1">
        <v>514346</v>
      </c>
      <c r="B1208" s="1" t="s">
        <v>34</v>
      </c>
      <c r="C1208" s="1" t="s">
        <v>1191</v>
      </c>
      <c r="D1208" s="1" t="s">
        <v>2129</v>
      </c>
      <c r="E1208" s="1" t="s">
        <v>3380</v>
      </c>
      <c r="F1208" s="1" t="s">
        <v>3380</v>
      </c>
      <c r="G1208" s="3" t="s">
        <v>7431</v>
      </c>
      <c r="H1208" s="3" t="s">
        <v>5391</v>
      </c>
    </row>
    <row r="1209" spans="1:8" ht="240">
      <c r="A1209" s="1">
        <v>514349</v>
      </c>
      <c r="B1209" s="1" t="s">
        <v>34</v>
      </c>
      <c r="C1209" s="1" t="s">
        <v>1192</v>
      </c>
      <c r="D1209" s="1" t="s">
        <v>2090</v>
      </c>
      <c r="E1209" s="1" t="s">
        <v>3381</v>
      </c>
      <c r="F1209" s="1" t="s">
        <v>3381</v>
      </c>
      <c r="G1209" s="3" t="s">
        <v>7432</v>
      </c>
      <c r="H1209" s="3" t="s">
        <v>5392</v>
      </c>
    </row>
    <row r="1210" spans="1:8" ht="225">
      <c r="A1210" s="1">
        <v>514361</v>
      </c>
      <c r="B1210" s="1" t="s">
        <v>34</v>
      </c>
      <c r="C1210" s="1" t="s">
        <v>1193</v>
      </c>
      <c r="D1210" s="1" t="s">
        <v>2095</v>
      </c>
      <c r="E1210" s="1" t="s">
        <v>3382</v>
      </c>
      <c r="F1210" s="1" t="s">
        <v>3382</v>
      </c>
      <c r="G1210" s="3" t="s">
        <v>7433</v>
      </c>
      <c r="H1210" s="3" t="s">
        <v>5393</v>
      </c>
    </row>
    <row r="1211" spans="1:8" ht="240">
      <c r="A1211" s="1">
        <v>514362</v>
      </c>
      <c r="B1211" s="1" t="s">
        <v>34</v>
      </c>
      <c r="C1211" s="1" t="s">
        <v>1194</v>
      </c>
      <c r="D1211" s="1" t="s">
        <v>2090</v>
      </c>
      <c r="E1211" s="1" t="s">
        <v>3383</v>
      </c>
      <c r="F1211" s="1" t="s">
        <v>3383</v>
      </c>
      <c r="G1211" s="3" t="s">
        <v>7434</v>
      </c>
      <c r="H1211" s="3" t="s">
        <v>5394</v>
      </c>
    </row>
    <row r="1212" spans="1:8" ht="225">
      <c r="A1212" s="1">
        <v>514365</v>
      </c>
      <c r="B1212" s="1" t="s">
        <v>34</v>
      </c>
      <c r="C1212" s="1" t="s">
        <v>1195</v>
      </c>
      <c r="D1212" s="1" t="s">
        <v>2095</v>
      </c>
      <c r="E1212" s="1" t="s">
        <v>3384</v>
      </c>
      <c r="F1212" s="1" t="s">
        <v>3384</v>
      </c>
      <c r="G1212" s="3" t="s">
        <v>7435</v>
      </c>
      <c r="H1212" s="3" t="s">
        <v>5395</v>
      </c>
    </row>
    <row r="1213" spans="1:8" ht="225">
      <c r="A1213" s="1">
        <v>514366</v>
      </c>
      <c r="B1213" s="1" t="s">
        <v>34</v>
      </c>
      <c r="C1213" s="1" t="s">
        <v>1196</v>
      </c>
      <c r="D1213" s="1" t="s">
        <v>2090</v>
      </c>
      <c r="E1213" s="1" t="s">
        <v>3385</v>
      </c>
      <c r="F1213" s="1" t="s">
        <v>3385</v>
      </c>
      <c r="G1213" s="3" t="s">
        <v>7436</v>
      </c>
      <c r="H1213" s="3" t="s">
        <v>5396</v>
      </c>
    </row>
    <row r="1214" spans="1:8" ht="225">
      <c r="A1214" s="1">
        <v>514377</v>
      </c>
      <c r="B1214" s="1" t="s">
        <v>34</v>
      </c>
      <c r="C1214" s="1" t="s">
        <v>1197</v>
      </c>
      <c r="D1214" s="1" t="s">
        <v>2090</v>
      </c>
      <c r="E1214" s="1" t="s">
        <v>3386</v>
      </c>
      <c r="F1214" s="1" t="s">
        <v>3386</v>
      </c>
      <c r="G1214" s="3" t="s">
        <v>7437</v>
      </c>
      <c r="H1214" s="3" t="s">
        <v>5397</v>
      </c>
    </row>
    <row r="1215" spans="1:8" ht="225">
      <c r="A1215" s="1">
        <v>514403</v>
      </c>
      <c r="B1215" s="1" t="s">
        <v>34</v>
      </c>
      <c r="C1215" s="1" t="s">
        <v>1198</v>
      </c>
      <c r="D1215" s="1" t="s">
        <v>2090</v>
      </c>
      <c r="E1215" s="1" t="s">
        <v>3387</v>
      </c>
      <c r="F1215" s="1" t="s">
        <v>3387</v>
      </c>
      <c r="G1215" s="3" t="s">
        <v>7438</v>
      </c>
      <c r="H1215" s="3" t="s">
        <v>5398</v>
      </c>
    </row>
    <row r="1216" spans="1:8" ht="225">
      <c r="A1216" s="1">
        <v>514419</v>
      </c>
      <c r="B1216" s="1" t="s">
        <v>34</v>
      </c>
      <c r="C1216" s="1" t="s">
        <v>1199</v>
      </c>
      <c r="D1216" s="1" t="s">
        <v>2090</v>
      </c>
      <c r="E1216" s="1" t="s">
        <v>3388</v>
      </c>
      <c r="F1216" s="1" t="s">
        <v>3388</v>
      </c>
      <c r="G1216" s="3" t="s">
        <v>7439</v>
      </c>
      <c r="H1216" s="3" t="s">
        <v>5399</v>
      </c>
    </row>
    <row r="1217" spans="1:8" ht="225">
      <c r="A1217" s="1">
        <v>514421</v>
      </c>
      <c r="B1217" s="1" t="s">
        <v>34</v>
      </c>
      <c r="C1217" s="1" t="s">
        <v>1200</v>
      </c>
      <c r="D1217" s="1" t="s">
        <v>2095</v>
      </c>
      <c r="E1217" s="1" t="s">
        <v>3389</v>
      </c>
      <c r="F1217" s="1" t="s">
        <v>3389</v>
      </c>
      <c r="G1217" s="3" t="s">
        <v>7440</v>
      </c>
      <c r="H1217" s="3" t="s">
        <v>5400</v>
      </c>
    </row>
    <row r="1218" spans="1:8" ht="225">
      <c r="A1218" s="1">
        <v>514422</v>
      </c>
      <c r="B1218" s="1" t="s">
        <v>34</v>
      </c>
      <c r="C1218" s="1" t="s">
        <v>1201</v>
      </c>
      <c r="D1218" s="1" t="s">
        <v>2090</v>
      </c>
      <c r="E1218" s="1" t="s">
        <v>3390</v>
      </c>
      <c r="F1218" s="1" t="s">
        <v>3390</v>
      </c>
      <c r="G1218" s="3" t="s">
        <v>7441</v>
      </c>
      <c r="H1218" s="3" t="s">
        <v>5401</v>
      </c>
    </row>
    <row r="1219" spans="1:8" ht="225">
      <c r="A1219" s="1">
        <v>514423</v>
      </c>
      <c r="B1219" s="1" t="s">
        <v>34</v>
      </c>
      <c r="C1219" s="1" t="s">
        <v>1202</v>
      </c>
      <c r="D1219" s="1" t="s">
        <v>2090</v>
      </c>
      <c r="E1219" s="1" t="s">
        <v>3391</v>
      </c>
      <c r="F1219" s="1" t="s">
        <v>3391</v>
      </c>
      <c r="G1219" s="3" t="s">
        <v>7442</v>
      </c>
      <c r="H1219" s="3" t="s">
        <v>5402</v>
      </c>
    </row>
    <row r="1220" spans="1:8" ht="225">
      <c r="A1220" s="1">
        <v>514424</v>
      </c>
      <c r="B1220" s="1" t="s">
        <v>34</v>
      </c>
      <c r="C1220" s="1" t="s">
        <v>1203</v>
      </c>
      <c r="D1220" s="1" t="s">
        <v>2090</v>
      </c>
      <c r="E1220" s="1" t="s">
        <v>3392</v>
      </c>
      <c r="F1220" s="1" t="s">
        <v>3392</v>
      </c>
      <c r="G1220" s="3" t="s">
        <v>7443</v>
      </c>
      <c r="H1220" s="3" t="s">
        <v>5403</v>
      </c>
    </row>
    <row r="1221" spans="1:8" ht="225">
      <c r="A1221" s="1">
        <v>514443</v>
      </c>
      <c r="B1221" s="1" t="s">
        <v>34</v>
      </c>
      <c r="C1221" s="1" t="s">
        <v>1204</v>
      </c>
      <c r="D1221" s="1" t="s">
        <v>2095</v>
      </c>
      <c r="E1221" s="1" t="s">
        <v>3393</v>
      </c>
      <c r="F1221" s="1" t="s">
        <v>3393</v>
      </c>
      <c r="G1221" s="3" t="s">
        <v>7444</v>
      </c>
      <c r="H1221" s="3" t="s">
        <v>5404</v>
      </c>
    </row>
    <row r="1222" spans="1:8" ht="240">
      <c r="A1222" s="1">
        <v>514444</v>
      </c>
      <c r="B1222" s="1" t="s">
        <v>34</v>
      </c>
      <c r="C1222" s="1" t="s">
        <v>1205</v>
      </c>
      <c r="D1222" s="1" t="s">
        <v>2090</v>
      </c>
      <c r="E1222" s="1" t="s">
        <v>3394</v>
      </c>
      <c r="F1222" s="1" t="s">
        <v>3394</v>
      </c>
      <c r="G1222" s="3" t="s">
        <v>7445</v>
      </c>
      <c r="H1222" s="3" t="s">
        <v>5405</v>
      </c>
    </row>
    <row r="1223" spans="1:8" ht="225">
      <c r="A1223" s="1">
        <v>514446</v>
      </c>
      <c r="B1223" s="1" t="s">
        <v>34</v>
      </c>
      <c r="C1223" s="1" t="s">
        <v>1206</v>
      </c>
      <c r="D1223" s="1" t="s">
        <v>2095</v>
      </c>
      <c r="E1223" s="1" t="s">
        <v>3395</v>
      </c>
      <c r="F1223" s="1" t="s">
        <v>3395</v>
      </c>
      <c r="G1223" s="3" t="s">
        <v>7446</v>
      </c>
      <c r="H1223" s="3" t="s">
        <v>5406</v>
      </c>
    </row>
    <row r="1224" spans="1:8" ht="225">
      <c r="A1224" s="1">
        <v>514453</v>
      </c>
      <c r="B1224" s="1" t="s">
        <v>34</v>
      </c>
      <c r="C1224" s="1" t="s">
        <v>1207</v>
      </c>
      <c r="D1224" s="1" t="s">
        <v>2095</v>
      </c>
      <c r="E1224" s="1" t="s">
        <v>3396</v>
      </c>
      <c r="F1224" s="1" t="s">
        <v>3396</v>
      </c>
      <c r="G1224" s="3" t="s">
        <v>7447</v>
      </c>
      <c r="H1224" s="3" t="s">
        <v>5407</v>
      </c>
    </row>
    <row r="1225" spans="1:8" ht="240">
      <c r="A1225" s="1">
        <v>514469</v>
      </c>
      <c r="B1225" s="1" t="s">
        <v>34</v>
      </c>
      <c r="C1225" s="1" t="s">
        <v>1208</v>
      </c>
      <c r="D1225" s="1" t="s">
        <v>2090</v>
      </c>
      <c r="E1225" s="1" t="s">
        <v>3397</v>
      </c>
      <c r="F1225" s="1" t="s">
        <v>3397</v>
      </c>
      <c r="G1225" s="3" t="s">
        <v>7448</v>
      </c>
      <c r="H1225" s="3" t="s">
        <v>5408</v>
      </c>
    </row>
    <row r="1226" spans="1:8" ht="240">
      <c r="A1226" s="1">
        <v>514470</v>
      </c>
      <c r="B1226" s="1" t="s">
        <v>34</v>
      </c>
      <c r="C1226" s="1" t="s">
        <v>1209</v>
      </c>
      <c r="D1226" s="1" t="s">
        <v>2090</v>
      </c>
      <c r="E1226" s="1" t="s">
        <v>3398</v>
      </c>
      <c r="F1226" s="1" t="s">
        <v>3398</v>
      </c>
      <c r="G1226" s="3" t="s">
        <v>7449</v>
      </c>
      <c r="H1226" s="3" t="s">
        <v>5409</v>
      </c>
    </row>
    <row r="1227" spans="1:8" ht="240">
      <c r="A1227" s="1">
        <v>514472</v>
      </c>
      <c r="B1227" s="1" t="s">
        <v>34</v>
      </c>
      <c r="C1227" s="1" t="s">
        <v>1210</v>
      </c>
      <c r="D1227" s="1" t="s">
        <v>2129</v>
      </c>
      <c r="E1227" s="1" t="s">
        <v>3399</v>
      </c>
      <c r="F1227" s="1" t="s">
        <v>3399</v>
      </c>
      <c r="G1227" s="3" t="s">
        <v>7450</v>
      </c>
      <c r="H1227" s="3" t="s">
        <v>5410</v>
      </c>
    </row>
    <row r="1228" spans="1:8" ht="240">
      <c r="A1228" s="1">
        <v>514473</v>
      </c>
      <c r="B1228" s="1" t="s">
        <v>34</v>
      </c>
      <c r="C1228" s="1" t="s">
        <v>1211</v>
      </c>
      <c r="D1228" s="1" t="s">
        <v>2129</v>
      </c>
      <c r="E1228" s="1" t="s">
        <v>3400</v>
      </c>
      <c r="F1228" s="1" t="s">
        <v>3400</v>
      </c>
      <c r="G1228" s="3" t="s">
        <v>7451</v>
      </c>
      <c r="H1228" s="3" t="s">
        <v>5411</v>
      </c>
    </row>
    <row r="1229" spans="1:8" ht="240">
      <c r="A1229" s="1">
        <v>514501</v>
      </c>
      <c r="B1229" s="1" t="s">
        <v>34</v>
      </c>
      <c r="C1229" s="1" t="s">
        <v>1212</v>
      </c>
      <c r="D1229" s="1" t="s">
        <v>2090</v>
      </c>
      <c r="E1229" s="1" t="s">
        <v>3401</v>
      </c>
      <c r="F1229" s="1" t="s">
        <v>3401</v>
      </c>
      <c r="G1229" s="3" t="s">
        <v>7452</v>
      </c>
      <c r="H1229" s="3" t="s">
        <v>5412</v>
      </c>
    </row>
    <row r="1230" spans="1:8" ht="240">
      <c r="A1230" s="1">
        <v>514502</v>
      </c>
      <c r="B1230" s="1" t="s">
        <v>34</v>
      </c>
      <c r="C1230" s="1" t="s">
        <v>1213</v>
      </c>
      <c r="D1230" s="1" t="s">
        <v>2090</v>
      </c>
      <c r="E1230" s="1" t="s">
        <v>3402</v>
      </c>
      <c r="F1230" s="1" t="s">
        <v>3402</v>
      </c>
      <c r="G1230" s="3" t="s">
        <v>7453</v>
      </c>
      <c r="H1230" s="3" t="s">
        <v>5413</v>
      </c>
    </row>
    <row r="1231" spans="1:8" ht="225">
      <c r="A1231" s="1">
        <v>514516</v>
      </c>
      <c r="B1231" s="1" t="s">
        <v>34</v>
      </c>
      <c r="C1231" s="1" t="s">
        <v>1214</v>
      </c>
      <c r="D1231" s="1" t="s">
        <v>2090</v>
      </c>
      <c r="E1231" s="1" t="s">
        <v>3403</v>
      </c>
      <c r="F1231" s="1" t="s">
        <v>3403</v>
      </c>
      <c r="G1231" s="3" t="s">
        <v>7454</v>
      </c>
      <c r="H1231" s="3" t="s">
        <v>5414</v>
      </c>
    </row>
    <row r="1232" spans="1:8" ht="225">
      <c r="A1232" s="1">
        <v>514530</v>
      </c>
      <c r="B1232" s="1" t="s">
        <v>34</v>
      </c>
      <c r="C1232" s="1" t="s">
        <v>1215</v>
      </c>
      <c r="D1232" s="1" t="s">
        <v>2095</v>
      </c>
      <c r="E1232" s="1" t="s">
        <v>3404</v>
      </c>
      <c r="F1232" s="1" t="s">
        <v>3404</v>
      </c>
      <c r="G1232" s="3" t="s">
        <v>7455</v>
      </c>
      <c r="H1232" s="3" t="s">
        <v>5415</v>
      </c>
    </row>
    <row r="1233" spans="1:8" ht="225">
      <c r="A1233" s="1">
        <v>514531</v>
      </c>
      <c r="B1233" s="1" t="s">
        <v>34</v>
      </c>
      <c r="C1233" s="1" t="s">
        <v>1216</v>
      </c>
      <c r="D1233" s="1" t="s">
        <v>2090</v>
      </c>
      <c r="E1233" s="1" t="s">
        <v>3405</v>
      </c>
      <c r="F1233" s="1" t="s">
        <v>3405</v>
      </c>
      <c r="G1233" s="3" t="s">
        <v>7456</v>
      </c>
      <c r="H1233" s="3" t="s">
        <v>5416</v>
      </c>
    </row>
    <row r="1234" spans="1:8" ht="240">
      <c r="A1234" s="1">
        <v>514542</v>
      </c>
      <c r="B1234" s="1" t="s">
        <v>34</v>
      </c>
      <c r="C1234" s="1" t="s">
        <v>1217</v>
      </c>
      <c r="D1234" s="1" t="s">
        <v>2090</v>
      </c>
      <c r="E1234" s="1" t="s">
        <v>3406</v>
      </c>
      <c r="F1234" s="1" t="s">
        <v>3406</v>
      </c>
      <c r="G1234" s="3" t="s">
        <v>7457</v>
      </c>
      <c r="H1234" s="3" t="s">
        <v>5417</v>
      </c>
    </row>
    <row r="1235" spans="1:8" ht="225">
      <c r="A1235" s="1">
        <v>514543</v>
      </c>
      <c r="B1235" s="1" t="s">
        <v>34</v>
      </c>
      <c r="C1235" s="1" t="s">
        <v>1218</v>
      </c>
      <c r="D1235" s="1" t="s">
        <v>2090</v>
      </c>
      <c r="E1235" s="1" t="s">
        <v>3407</v>
      </c>
      <c r="F1235" s="1" t="s">
        <v>3407</v>
      </c>
      <c r="G1235" s="3" t="s">
        <v>7458</v>
      </c>
      <c r="H1235" s="3" t="s">
        <v>5418</v>
      </c>
    </row>
    <row r="1236" spans="1:8" ht="240">
      <c r="A1236" s="1">
        <v>514544</v>
      </c>
      <c r="B1236" s="1" t="s">
        <v>34</v>
      </c>
      <c r="C1236" s="1" t="s">
        <v>1219</v>
      </c>
      <c r="D1236" s="1" t="s">
        <v>2129</v>
      </c>
      <c r="E1236" s="1" t="s">
        <v>3408</v>
      </c>
      <c r="F1236" s="1" t="s">
        <v>3408</v>
      </c>
      <c r="G1236" s="3" t="s">
        <v>7459</v>
      </c>
      <c r="H1236" s="3" t="s">
        <v>5419</v>
      </c>
    </row>
    <row r="1237" spans="1:8" ht="225">
      <c r="A1237" s="1">
        <v>514548</v>
      </c>
      <c r="B1237" s="1" t="s">
        <v>34</v>
      </c>
      <c r="C1237" s="1" t="s">
        <v>1220</v>
      </c>
      <c r="D1237" s="1" t="s">
        <v>2090</v>
      </c>
      <c r="E1237" s="1" t="s">
        <v>3409</v>
      </c>
      <c r="F1237" s="1" t="s">
        <v>3409</v>
      </c>
      <c r="G1237" s="3" t="s">
        <v>7460</v>
      </c>
      <c r="H1237" s="3" t="s">
        <v>5420</v>
      </c>
    </row>
    <row r="1238" spans="1:8" ht="240">
      <c r="A1238" s="1">
        <v>514551</v>
      </c>
      <c r="B1238" s="1" t="s">
        <v>34</v>
      </c>
      <c r="C1238" s="1" t="s">
        <v>1221</v>
      </c>
      <c r="D1238" s="1" t="s">
        <v>2129</v>
      </c>
      <c r="E1238" s="1" t="s">
        <v>3410</v>
      </c>
      <c r="F1238" s="1" t="s">
        <v>3410</v>
      </c>
      <c r="G1238" s="3" t="s">
        <v>7461</v>
      </c>
      <c r="H1238" s="3" t="s">
        <v>5421</v>
      </c>
    </row>
    <row r="1239" spans="1:8" ht="225">
      <c r="A1239" s="1">
        <v>514576</v>
      </c>
      <c r="B1239" s="1" t="s">
        <v>34</v>
      </c>
      <c r="C1239" s="1" t="s">
        <v>1222</v>
      </c>
      <c r="D1239" s="1" t="s">
        <v>2095</v>
      </c>
      <c r="E1239" s="1" t="s">
        <v>3411</v>
      </c>
      <c r="F1239" s="1" t="s">
        <v>3411</v>
      </c>
      <c r="G1239" s="3" t="s">
        <v>7462</v>
      </c>
      <c r="H1239" s="3" t="s">
        <v>5422</v>
      </c>
    </row>
    <row r="1240" spans="1:8" ht="225">
      <c r="A1240" s="1">
        <v>514577</v>
      </c>
      <c r="B1240" s="1" t="s">
        <v>34</v>
      </c>
      <c r="C1240" s="1" t="s">
        <v>1223</v>
      </c>
      <c r="D1240" s="1" t="s">
        <v>2090</v>
      </c>
      <c r="E1240" s="1" t="s">
        <v>3412</v>
      </c>
      <c r="F1240" s="1" t="s">
        <v>3412</v>
      </c>
      <c r="G1240" s="3" t="s">
        <v>7463</v>
      </c>
      <c r="H1240" s="3" t="s">
        <v>5423</v>
      </c>
    </row>
    <row r="1241" spans="1:8" ht="225">
      <c r="A1241" s="1">
        <v>515414</v>
      </c>
      <c r="B1241" s="1" t="s">
        <v>34</v>
      </c>
      <c r="C1241" s="1" t="s">
        <v>1224</v>
      </c>
      <c r="D1241" s="1" t="s">
        <v>2122</v>
      </c>
      <c r="E1241" s="1" t="s">
        <v>3413</v>
      </c>
      <c r="F1241" s="1" t="s">
        <v>3413</v>
      </c>
      <c r="G1241" s="3" t="s">
        <v>7464</v>
      </c>
      <c r="H1241" s="3" t="s">
        <v>5424</v>
      </c>
    </row>
    <row r="1242" spans="1:8" ht="240">
      <c r="A1242" s="1">
        <v>515430</v>
      </c>
      <c r="B1242" s="1" t="s">
        <v>34</v>
      </c>
      <c r="C1242" s="1" t="s">
        <v>1225</v>
      </c>
      <c r="D1242" s="1" t="s">
        <v>2122</v>
      </c>
      <c r="E1242" s="1" t="s">
        <v>3414</v>
      </c>
      <c r="F1242" s="1" t="s">
        <v>3414</v>
      </c>
      <c r="G1242" s="3" t="s">
        <v>7465</v>
      </c>
      <c r="H1242" s="3" t="s">
        <v>5425</v>
      </c>
    </row>
    <row r="1243" spans="1:8" ht="225">
      <c r="A1243" s="1">
        <v>515431</v>
      </c>
      <c r="B1243" s="1" t="s">
        <v>34</v>
      </c>
      <c r="C1243" s="1" t="s">
        <v>1226</v>
      </c>
      <c r="D1243" s="1" t="s">
        <v>2122</v>
      </c>
      <c r="E1243" s="1" t="s">
        <v>3415</v>
      </c>
      <c r="F1243" s="1" t="s">
        <v>3415</v>
      </c>
      <c r="G1243" s="3" t="s">
        <v>7466</v>
      </c>
      <c r="H1243" s="3" t="s">
        <v>5426</v>
      </c>
    </row>
    <row r="1244" spans="1:8" ht="225">
      <c r="A1244" s="1">
        <v>515470</v>
      </c>
      <c r="B1244" s="1" t="s">
        <v>34</v>
      </c>
      <c r="C1244" s="1" t="s">
        <v>1227</v>
      </c>
      <c r="D1244" s="1" t="s">
        <v>2122</v>
      </c>
      <c r="E1244" s="1" t="s">
        <v>3416</v>
      </c>
      <c r="F1244" s="1" t="s">
        <v>3416</v>
      </c>
      <c r="G1244" s="3" t="s">
        <v>7467</v>
      </c>
      <c r="H1244" s="3" t="s">
        <v>5427</v>
      </c>
    </row>
    <row r="1245" spans="1:8" ht="225">
      <c r="A1245" s="1">
        <v>515478</v>
      </c>
      <c r="B1245" s="1" t="s">
        <v>34</v>
      </c>
      <c r="C1245" s="1" t="s">
        <v>1228</v>
      </c>
      <c r="D1245" s="1" t="s">
        <v>2122</v>
      </c>
      <c r="E1245" s="1" t="s">
        <v>3417</v>
      </c>
      <c r="F1245" s="1" t="s">
        <v>3417</v>
      </c>
      <c r="G1245" s="3" t="s">
        <v>7468</v>
      </c>
      <c r="H1245" s="3" t="s">
        <v>5428</v>
      </c>
    </row>
    <row r="1246" spans="1:8" ht="240">
      <c r="A1246" s="1">
        <v>511373</v>
      </c>
      <c r="B1246" s="1" t="s">
        <v>34</v>
      </c>
      <c r="C1246" s="1" t="s">
        <v>1229</v>
      </c>
      <c r="D1246" s="1" t="s">
        <v>2122</v>
      </c>
      <c r="E1246" s="1" t="s">
        <v>3418</v>
      </c>
      <c r="F1246" s="1" t="s">
        <v>3418</v>
      </c>
      <c r="G1246" s="3" t="s">
        <v>7469</v>
      </c>
      <c r="H1246" s="3" t="s">
        <v>5429</v>
      </c>
    </row>
    <row r="1247" spans="1:8" ht="225">
      <c r="A1247" s="1">
        <v>519016</v>
      </c>
      <c r="B1247" s="1" t="s">
        <v>32</v>
      </c>
      <c r="C1247" s="1" t="s">
        <v>1230</v>
      </c>
      <c r="D1247" s="1" t="s">
        <v>2083</v>
      </c>
      <c r="E1247" s="1" t="s">
        <v>3419</v>
      </c>
      <c r="F1247" s="1" t="s">
        <v>3419</v>
      </c>
      <c r="G1247" s="3" t="s">
        <v>7470</v>
      </c>
      <c r="H1247" s="3" t="s">
        <v>5430</v>
      </c>
    </row>
    <row r="1248" spans="1:8" ht="225">
      <c r="A1248" s="1">
        <v>519538</v>
      </c>
      <c r="B1248" s="1" t="s">
        <v>32</v>
      </c>
      <c r="C1248" s="1" t="s">
        <v>1231</v>
      </c>
      <c r="D1248" s="1" t="s">
        <v>2083</v>
      </c>
      <c r="E1248" s="1" t="s">
        <v>3420</v>
      </c>
      <c r="F1248" s="1" t="s">
        <v>3420</v>
      </c>
      <c r="G1248" s="3" t="s">
        <v>7471</v>
      </c>
      <c r="H1248" s="3" t="s">
        <v>5431</v>
      </c>
    </row>
    <row r="1249" spans="1:8" ht="225">
      <c r="A1249" s="1">
        <v>520511</v>
      </c>
      <c r="B1249" s="1" t="s">
        <v>32</v>
      </c>
      <c r="C1249" s="1" t="s">
        <v>1232</v>
      </c>
      <c r="D1249" s="1" t="s">
        <v>2083</v>
      </c>
      <c r="E1249" s="1" t="s">
        <v>3421</v>
      </c>
      <c r="F1249" s="1" t="s">
        <v>3421</v>
      </c>
      <c r="G1249" s="3" t="s">
        <v>7472</v>
      </c>
      <c r="H1249" s="3" t="s">
        <v>5432</v>
      </c>
    </row>
    <row r="1250" spans="1:8" ht="225">
      <c r="A1250" s="1">
        <v>525947</v>
      </c>
      <c r="B1250" s="1" t="s">
        <v>32</v>
      </c>
      <c r="C1250" s="1" t="s">
        <v>1233</v>
      </c>
      <c r="D1250" s="1" t="s">
        <v>2083</v>
      </c>
      <c r="E1250" s="1" t="s">
        <v>3422</v>
      </c>
      <c r="F1250" s="1" t="s">
        <v>3422</v>
      </c>
      <c r="G1250" s="3" t="s">
        <v>7473</v>
      </c>
      <c r="H1250" s="3" t="s">
        <v>5433</v>
      </c>
    </row>
    <row r="1251" spans="1:8" ht="225">
      <c r="A1251" s="1">
        <v>526129</v>
      </c>
      <c r="B1251" s="1" t="s">
        <v>32</v>
      </c>
      <c r="C1251" s="1" t="s">
        <v>1234</v>
      </c>
      <c r="D1251" s="1" t="s">
        <v>2083</v>
      </c>
      <c r="E1251" s="1" t="s">
        <v>3423</v>
      </c>
      <c r="F1251" s="1" t="s">
        <v>3423</v>
      </c>
      <c r="G1251" s="3" t="s">
        <v>7474</v>
      </c>
      <c r="H1251" s="3" t="s">
        <v>5434</v>
      </c>
    </row>
    <row r="1252" spans="1:8" ht="225">
      <c r="A1252" s="1">
        <v>526469</v>
      </c>
      <c r="B1252" s="1" t="s">
        <v>32</v>
      </c>
      <c r="C1252" s="1" t="s">
        <v>1235</v>
      </c>
      <c r="D1252" s="1" t="s">
        <v>2082</v>
      </c>
      <c r="E1252" s="1" t="s">
        <v>3424</v>
      </c>
      <c r="F1252" s="1" t="s">
        <v>3424</v>
      </c>
      <c r="G1252" s="3" t="s">
        <v>7475</v>
      </c>
      <c r="H1252" s="3" t="s">
        <v>5435</v>
      </c>
    </row>
    <row r="1253" spans="1:8" ht="240">
      <c r="A1253" s="1">
        <v>526475</v>
      </c>
      <c r="B1253" s="1" t="s">
        <v>32</v>
      </c>
      <c r="C1253" s="1" t="s">
        <v>1236</v>
      </c>
      <c r="D1253" s="1" t="s">
        <v>2082</v>
      </c>
      <c r="E1253" s="1" t="s">
        <v>3425</v>
      </c>
      <c r="F1253" s="1" t="s">
        <v>3425</v>
      </c>
      <c r="G1253" s="3" t="s">
        <v>7476</v>
      </c>
      <c r="H1253" s="3" t="s">
        <v>5436</v>
      </c>
    </row>
    <row r="1254" spans="1:8" ht="225">
      <c r="A1254" s="1">
        <v>526479</v>
      </c>
      <c r="B1254" s="1" t="s">
        <v>32</v>
      </c>
      <c r="C1254" s="1" t="s">
        <v>1237</v>
      </c>
      <c r="D1254" s="1" t="s">
        <v>2082</v>
      </c>
      <c r="E1254" s="1" t="s">
        <v>3426</v>
      </c>
      <c r="F1254" s="1" t="s">
        <v>3426</v>
      </c>
      <c r="G1254" s="3" t="s">
        <v>7477</v>
      </c>
      <c r="H1254" s="3" t="s">
        <v>5437</v>
      </c>
    </row>
    <row r="1255" spans="1:8" ht="225">
      <c r="A1255" s="1">
        <v>526576</v>
      </c>
      <c r="B1255" s="1" t="s">
        <v>32</v>
      </c>
      <c r="C1255" s="1" t="s">
        <v>1238</v>
      </c>
      <c r="D1255" s="1" t="s">
        <v>2085</v>
      </c>
      <c r="E1255" s="1" t="s">
        <v>3427</v>
      </c>
      <c r="F1255" s="1" t="s">
        <v>3427</v>
      </c>
      <c r="G1255" s="3" t="s">
        <v>7478</v>
      </c>
      <c r="H1255" s="3" t="s">
        <v>5438</v>
      </c>
    </row>
    <row r="1256" spans="1:8" ht="225">
      <c r="A1256" s="1">
        <v>526592</v>
      </c>
      <c r="B1256" s="1" t="s">
        <v>32</v>
      </c>
      <c r="C1256" s="1" t="s">
        <v>1239</v>
      </c>
      <c r="D1256" s="1" t="s">
        <v>2085</v>
      </c>
      <c r="E1256" s="1" t="s">
        <v>3428</v>
      </c>
      <c r="F1256" s="1" t="s">
        <v>3428</v>
      </c>
      <c r="G1256" s="3" t="s">
        <v>7479</v>
      </c>
      <c r="H1256" s="3" t="s">
        <v>5439</v>
      </c>
    </row>
    <row r="1257" spans="1:8" ht="225">
      <c r="A1257" s="1">
        <v>526752</v>
      </c>
      <c r="B1257" s="1" t="s">
        <v>32</v>
      </c>
      <c r="C1257" s="1" t="s">
        <v>1240</v>
      </c>
      <c r="D1257" s="1" t="s">
        <v>2085</v>
      </c>
      <c r="E1257" s="1" t="s">
        <v>3429</v>
      </c>
      <c r="F1257" s="1" t="s">
        <v>3429</v>
      </c>
      <c r="G1257" s="3" t="s">
        <v>7480</v>
      </c>
      <c r="H1257" s="3" t="s">
        <v>5440</v>
      </c>
    </row>
    <row r="1258" spans="1:8" ht="225">
      <c r="A1258" s="1">
        <v>526962</v>
      </c>
      <c r="B1258" s="1" t="s">
        <v>32</v>
      </c>
      <c r="C1258" s="1" t="s">
        <v>1241</v>
      </c>
      <c r="D1258" s="1" t="s">
        <v>2083</v>
      </c>
      <c r="E1258" s="1" t="s">
        <v>3430</v>
      </c>
      <c r="F1258" s="1" t="s">
        <v>3430</v>
      </c>
      <c r="G1258" s="3" t="s">
        <v>7481</v>
      </c>
      <c r="H1258" s="3" t="s">
        <v>5441</v>
      </c>
    </row>
    <row r="1259" spans="1:8" ht="225">
      <c r="A1259" s="1">
        <v>527095</v>
      </c>
      <c r="B1259" s="1" t="s">
        <v>32</v>
      </c>
      <c r="C1259" s="1" t="s">
        <v>1242</v>
      </c>
      <c r="D1259" s="1" t="s">
        <v>2083</v>
      </c>
      <c r="E1259" s="1" t="s">
        <v>3431</v>
      </c>
      <c r="F1259" s="1" t="s">
        <v>3431</v>
      </c>
      <c r="G1259" s="3" t="s">
        <v>7482</v>
      </c>
      <c r="H1259" s="3" t="s">
        <v>5442</v>
      </c>
    </row>
    <row r="1260" spans="1:8" ht="225">
      <c r="A1260" s="1">
        <v>527096</v>
      </c>
      <c r="B1260" s="1" t="s">
        <v>32</v>
      </c>
      <c r="C1260" s="1" t="s">
        <v>1243</v>
      </c>
      <c r="D1260" s="1" t="s">
        <v>2083</v>
      </c>
      <c r="E1260" s="1" t="s">
        <v>3432</v>
      </c>
      <c r="F1260" s="1" t="s">
        <v>3432</v>
      </c>
      <c r="G1260" s="3" t="s">
        <v>7483</v>
      </c>
      <c r="H1260" s="3" t="s">
        <v>5443</v>
      </c>
    </row>
    <row r="1261" spans="1:8" ht="225">
      <c r="A1261" s="1">
        <v>527101</v>
      </c>
      <c r="B1261" s="1" t="s">
        <v>32</v>
      </c>
      <c r="C1261" s="1" t="s">
        <v>1244</v>
      </c>
      <c r="D1261" s="1" t="s">
        <v>2083</v>
      </c>
      <c r="E1261" s="1" t="s">
        <v>3433</v>
      </c>
      <c r="F1261" s="1" t="s">
        <v>3433</v>
      </c>
      <c r="G1261" s="3" t="s">
        <v>7484</v>
      </c>
      <c r="H1261" s="3" t="s">
        <v>5444</v>
      </c>
    </row>
    <row r="1262" spans="1:8" ht="225">
      <c r="A1262" s="1">
        <v>527103</v>
      </c>
      <c r="B1262" s="1" t="s">
        <v>32</v>
      </c>
      <c r="C1262" s="1" t="s">
        <v>1245</v>
      </c>
      <c r="D1262" s="1" t="s">
        <v>2083</v>
      </c>
      <c r="E1262" s="1" t="s">
        <v>3434</v>
      </c>
      <c r="F1262" s="1" t="s">
        <v>3434</v>
      </c>
      <c r="G1262" s="3" t="s">
        <v>7485</v>
      </c>
      <c r="H1262" s="3" t="s">
        <v>5445</v>
      </c>
    </row>
    <row r="1263" spans="1:8" ht="225">
      <c r="A1263" s="1">
        <v>527281</v>
      </c>
      <c r="B1263" s="1" t="s">
        <v>32</v>
      </c>
      <c r="C1263" s="1" t="s">
        <v>1246</v>
      </c>
      <c r="D1263" s="1" t="s">
        <v>2083</v>
      </c>
      <c r="E1263" s="1" t="s">
        <v>3435</v>
      </c>
      <c r="F1263" s="1" t="s">
        <v>3435</v>
      </c>
      <c r="G1263" s="3" t="s">
        <v>7486</v>
      </c>
      <c r="H1263" s="3" t="s">
        <v>5446</v>
      </c>
    </row>
    <row r="1264" spans="1:8" ht="225">
      <c r="A1264" s="1">
        <v>527283</v>
      </c>
      <c r="B1264" s="1" t="s">
        <v>32</v>
      </c>
      <c r="C1264" s="1" t="s">
        <v>1247</v>
      </c>
      <c r="D1264" s="1" t="s">
        <v>2083</v>
      </c>
      <c r="E1264" s="1" t="s">
        <v>3436</v>
      </c>
      <c r="F1264" s="1" t="s">
        <v>3436</v>
      </c>
      <c r="G1264" s="3" t="s">
        <v>7487</v>
      </c>
      <c r="H1264" s="3" t="s">
        <v>5447</v>
      </c>
    </row>
    <row r="1265" spans="1:8" ht="225">
      <c r="A1265" s="1">
        <v>527559</v>
      </c>
      <c r="B1265" s="1" t="s">
        <v>32</v>
      </c>
      <c r="C1265" s="1" t="s">
        <v>1248</v>
      </c>
      <c r="D1265" s="1" t="s">
        <v>2083</v>
      </c>
      <c r="E1265" s="1" t="s">
        <v>3437</v>
      </c>
      <c r="F1265" s="1" t="s">
        <v>3437</v>
      </c>
      <c r="G1265" s="3" t="s">
        <v>7488</v>
      </c>
      <c r="H1265" s="3" t="s">
        <v>5448</v>
      </c>
    </row>
    <row r="1266" spans="1:8" ht="225">
      <c r="A1266" s="1">
        <v>527723</v>
      </c>
      <c r="B1266" s="1" t="s">
        <v>32</v>
      </c>
      <c r="C1266" s="1" t="s">
        <v>1249</v>
      </c>
      <c r="D1266" s="1" t="s">
        <v>2083</v>
      </c>
      <c r="E1266" s="1" t="s">
        <v>3438</v>
      </c>
      <c r="F1266" s="1" t="s">
        <v>3438</v>
      </c>
      <c r="G1266" s="3" t="s">
        <v>7489</v>
      </c>
      <c r="H1266" s="3" t="s">
        <v>5449</v>
      </c>
    </row>
    <row r="1267" spans="1:8" ht="225">
      <c r="A1267" s="1">
        <v>527999</v>
      </c>
      <c r="B1267" s="1" t="s">
        <v>32</v>
      </c>
      <c r="C1267" s="1" t="s">
        <v>1250</v>
      </c>
      <c r="D1267" s="1" t="s">
        <v>2083</v>
      </c>
      <c r="E1267" s="1" t="s">
        <v>3439</v>
      </c>
      <c r="F1267" s="1" t="s">
        <v>3439</v>
      </c>
      <c r="G1267" s="3" t="s">
        <v>7490</v>
      </c>
      <c r="H1267" s="3" t="s">
        <v>5450</v>
      </c>
    </row>
    <row r="1268" spans="1:8" ht="225">
      <c r="A1268" s="1">
        <v>528916</v>
      </c>
      <c r="B1268" s="1" t="s">
        <v>32</v>
      </c>
      <c r="C1268" s="1" t="s">
        <v>1251</v>
      </c>
      <c r="D1268" s="1" t="s">
        <v>2082</v>
      </c>
      <c r="E1268" s="1" t="s">
        <v>3440</v>
      </c>
      <c r="F1268" s="1" t="s">
        <v>3440</v>
      </c>
      <c r="G1268" s="3" t="s">
        <v>7491</v>
      </c>
      <c r="H1268" s="3" t="s">
        <v>5451</v>
      </c>
    </row>
    <row r="1269" spans="1:8" ht="225">
      <c r="A1269" s="1">
        <v>528998</v>
      </c>
      <c r="B1269" s="1" t="s">
        <v>32</v>
      </c>
      <c r="C1269" s="1" t="s">
        <v>1252</v>
      </c>
      <c r="D1269" s="1" t="s">
        <v>2082</v>
      </c>
      <c r="E1269" s="1" t="s">
        <v>3441</v>
      </c>
      <c r="F1269" s="1" t="s">
        <v>3441</v>
      </c>
      <c r="G1269" s="3" t="s">
        <v>7492</v>
      </c>
      <c r="H1269" s="3" t="s">
        <v>5452</v>
      </c>
    </row>
    <row r="1270" spans="1:8" ht="225">
      <c r="A1270" s="1">
        <v>529040</v>
      </c>
      <c r="B1270" s="1" t="s">
        <v>32</v>
      </c>
      <c r="C1270" s="1" t="s">
        <v>1253</v>
      </c>
      <c r="D1270" s="1" t="s">
        <v>2082</v>
      </c>
      <c r="E1270" s="1" t="s">
        <v>3442</v>
      </c>
      <c r="F1270" s="1" t="s">
        <v>3442</v>
      </c>
      <c r="G1270" s="3" t="s">
        <v>7493</v>
      </c>
      <c r="H1270" s="3" t="s">
        <v>5453</v>
      </c>
    </row>
    <row r="1271" spans="1:8" ht="225">
      <c r="A1271" s="1">
        <v>529134</v>
      </c>
      <c r="B1271" s="1" t="s">
        <v>32</v>
      </c>
      <c r="C1271" s="1" t="s">
        <v>1254</v>
      </c>
      <c r="D1271" s="1" t="s">
        <v>2082</v>
      </c>
      <c r="E1271" s="1" t="s">
        <v>3443</v>
      </c>
      <c r="F1271" s="1" t="s">
        <v>3443</v>
      </c>
      <c r="G1271" s="3" t="s">
        <v>7494</v>
      </c>
      <c r="H1271" s="3" t="s">
        <v>5454</v>
      </c>
    </row>
    <row r="1272" spans="1:8" ht="225">
      <c r="A1272" s="1">
        <v>529154</v>
      </c>
      <c r="B1272" s="1" t="s">
        <v>32</v>
      </c>
      <c r="C1272" s="1" t="s">
        <v>1255</v>
      </c>
      <c r="D1272" s="1" t="s">
        <v>2082</v>
      </c>
      <c r="E1272" s="1" t="s">
        <v>3444</v>
      </c>
      <c r="F1272" s="1" t="s">
        <v>3444</v>
      </c>
      <c r="G1272" s="3" t="s">
        <v>7495</v>
      </c>
      <c r="H1272" s="3" t="s">
        <v>5455</v>
      </c>
    </row>
    <row r="1273" spans="1:8" ht="225">
      <c r="A1273" s="1">
        <v>529204</v>
      </c>
      <c r="B1273" s="1" t="s">
        <v>32</v>
      </c>
      <c r="C1273" s="1" t="s">
        <v>1256</v>
      </c>
      <c r="D1273" s="1" t="s">
        <v>2082</v>
      </c>
      <c r="E1273" s="1" t="s">
        <v>3445</v>
      </c>
      <c r="F1273" s="1" t="s">
        <v>3445</v>
      </c>
      <c r="G1273" s="3" t="s">
        <v>7496</v>
      </c>
      <c r="H1273" s="3" t="s">
        <v>5456</v>
      </c>
    </row>
    <row r="1274" spans="1:8" ht="225">
      <c r="A1274" s="1">
        <v>529219</v>
      </c>
      <c r="B1274" s="1" t="s">
        <v>32</v>
      </c>
      <c r="C1274" s="1" t="s">
        <v>1257</v>
      </c>
      <c r="D1274" s="1" t="s">
        <v>2082</v>
      </c>
      <c r="E1274" s="1" t="s">
        <v>3446</v>
      </c>
      <c r="F1274" s="1" t="s">
        <v>3446</v>
      </c>
      <c r="G1274" s="3" t="s">
        <v>7497</v>
      </c>
      <c r="H1274" s="3" t="s">
        <v>5457</v>
      </c>
    </row>
    <row r="1275" spans="1:8" ht="225">
      <c r="A1275" s="1">
        <v>529297</v>
      </c>
      <c r="B1275" s="1" t="s">
        <v>32</v>
      </c>
      <c r="C1275" s="1" t="s">
        <v>1258</v>
      </c>
      <c r="D1275" s="1" t="s">
        <v>2082</v>
      </c>
      <c r="E1275" s="1" t="s">
        <v>3447</v>
      </c>
      <c r="F1275" s="1" t="s">
        <v>3447</v>
      </c>
      <c r="G1275" s="3" t="s">
        <v>7498</v>
      </c>
      <c r="H1275" s="3" t="s">
        <v>5458</v>
      </c>
    </row>
    <row r="1276" spans="1:8" ht="225">
      <c r="A1276" s="1">
        <v>529524</v>
      </c>
      <c r="B1276" s="1" t="s">
        <v>32</v>
      </c>
      <c r="C1276" s="1" t="s">
        <v>1259</v>
      </c>
      <c r="D1276" s="1" t="s">
        <v>2082</v>
      </c>
      <c r="E1276" s="1" t="s">
        <v>3448</v>
      </c>
      <c r="F1276" s="1" t="s">
        <v>3448</v>
      </c>
      <c r="G1276" s="3" t="s">
        <v>7499</v>
      </c>
      <c r="H1276" s="3" t="s">
        <v>5459</v>
      </c>
    </row>
    <row r="1277" spans="1:8" ht="240">
      <c r="A1277" s="1">
        <v>529977</v>
      </c>
      <c r="B1277" s="1" t="s">
        <v>32</v>
      </c>
      <c r="C1277" s="1" t="s">
        <v>1260</v>
      </c>
      <c r="D1277" s="1" t="s">
        <v>2082</v>
      </c>
      <c r="E1277" s="1" t="s">
        <v>3449</v>
      </c>
      <c r="F1277" s="1" t="s">
        <v>3449</v>
      </c>
      <c r="G1277" s="3" t="s">
        <v>7500</v>
      </c>
      <c r="H1277" s="3" t="s">
        <v>5460</v>
      </c>
    </row>
    <row r="1278" spans="1:8" ht="225">
      <c r="A1278" s="1">
        <v>530009</v>
      </c>
      <c r="B1278" s="1" t="s">
        <v>32</v>
      </c>
      <c r="C1278" s="1" t="s">
        <v>1261</v>
      </c>
      <c r="D1278" s="1" t="s">
        <v>2082</v>
      </c>
      <c r="E1278" s="1" t="s">
        <v>3450</v>
      </c>
      <c r="F1278" s="1" t="s">
        <v>3450</v>
      </c>
      <c r="G1278" s="3" t="s">
        <v>7501</v>
      </c>
      <c r="H1278" s="3" t="s">
        <v>5461</v>
      </c>
    </row>
    <row r="1279" spans="1:8" ht="225">
      <c r="A1279" s="1">
        <v>530123</v>
      </c>
      <c r="B1279" s="1" t="s">
        <v>32</v>
      </c>
      <c r="C1279" s="1" t="s">
        <v>1262</v>
      </c>
      <c r="D1279" s="1" t="s">
        <v>2082</v>
      </c>
      <c r="E1279" s="1" t="s">
        <v>3451</v>
      </c>
      <c r="F1279" s="1" t="s">
        <v>3451</v>
      </c>
      <c r="G1279" s="3" t="s">
        <v>7502</v>
      </c>
      <c r="H1279" s="3" t="s">
        <v>5462</v>
      </c>
    </row>
    <row r="1280" spans="1:8" ht="225">
      <c r="A1280" s="1">
        <v>530220</v>
      </c>
      <c r="B1280" s="1" t="s">
        <v>32</v>
      </c>
      <c r="C1280" s="1" t="s">
        <v>1263</v>
      </c>
      <c r="D1280" s="1" t="s">
        <v>2082</v>
      </c>
      <c r="E1280" s="1" t="s">
        <v>3452</v>
      </c>
      <c r="F1280" s="1" t="s">
        <v>3452</v>
      </c>
      <c r="G1280" s="3" t="s">
        <v>7503</v>
      </c>
      <c r="H1280" s="3" t="s">
        <v>5463</v>
      </c>
    </row>
    <row r="1281" spans="1:8" ht="225">
      <c r="A1281" s="1">
        <v>530438</v>
      </c>
      <c r="B1281" s="1" t="s">
        <v>32</v>
      </c>
      <c r="C1281" s="1" t="s">
        <v>1264</v>
      </c>
      <c r="D1281" s="1" t="s">
        <v>2082</v>
      </c>
      <c r="E1281" s="1" t="s">
        <v>3453</v>
      </c>
      <c r="F1281" s="1" t="s">
        <v>3453</v>
      </c>
      <c r="G1281" s="3" t="s">
        <v>7504</v>
      </c>
      <c r="H1281" s="3" t="s">
        <v>5464</v>
      </c>
    </row>
    <row r="1282" spans="1:8" ht="225">
      <c r="A1282" s="1">
        <v>530535</v>
      </c>
      <c r="B1282" s="1" t="s">
        <v>32</v>
      </c>
      <c r="C1282" s="1" t="s">
        <v>1265</v>
      </c>
      <c r="D1282" s="1" t="s">
        <v>2082</v>
      </c>
      <c r="E1282" s="1" t="s">
        <v>3454</v>
      </c>
      <c r="F1282" s="1" t="s">
        <v>3454</v>
      </c>
      <c r="G1282" s="3" t="s">
        <v>7505</v>
      </c>
      <c r="H1282" s="3" t="s">
        <v>5465</v>
      </c>
    </row>
    <row r="1283" spans="1:8" ht="225">
      <c r="A1283" s="1">
        <v>532701</v>
      </c>
      <c r="B1283" s="1" t="s">
        <v>32</v>
      </c>
      <c r="C1283" s="1" t="s">
        <v>1266</v>
      </c>
      <c r="D1283" s="1" t="s">
        <v>2083</v>
      </c>
      <c r="E1283" s="1" t="s">
        <v>3455</v>
      </c>
      <c r="F1283" s="1" t="s">
        <v>3455</v>
      </c>
      <c r="G1283" s="3" t="s">
        <v>7506</v>
      </c>
      <c r="H1283" s="3" t="s">
        <v>5466</v>
      </c>
    </row>
    <row r="1284" spans="1:8" ht="225">
      <c r="A1284" s="1">
        <v>533344</v>
      </c>
      <c r="B1284" s="1" t="s">
        <v>32</v>
      </c>
      <c r="C1284" s="1" t="s">
        <v>1267</v>
      </c>
      <c r="D1284" s="1" t="s">
        <v>2083</v>
      </c>
      <c r="E1284" s="1" t="s">
        <v>3456</v>
      </c>
      <c r="F1284" s="1" t="s">
        <v>3456</v>
      </c>
      <c r="G1284" s="3" t="s">
        <v>7507</v>
      </c>
      <c r="H1284" s="3" t="s">
        <v>5467</v>
      </c>
    </row>
    <row r="1285" spans="1:8" ht="225">
      <c r="A1285" s="1">
        <v>533766</v>
      </c>
      <c r="B1285" s="1" t="s">
        <v>32</v>
      </c>
      <c r="C1285" s="1" t="s">
        <v>1268</v>
      </c>
      <c r="D1285" s="1" t="s">
        <v>2083</v>
      </c>
      <c r="E1285" s="1" t="s">
        <v>3457</v>
      </c>
      <c r="F1285" s="1" t="s">
        <v>3457</v>
      </c>
      <c r="G1285" s="3" t="s">
        <v>7508</v>
      </c>
      <c r="H1285" s="3" t="s">
        <v>5468</v>
      </c>
    </row>
    <row r="1286" spans="1:8" ht="225">
      <c r="A1286" s="1">
        <v>533768</v>
      </c>
      <c r="B1286" s="1" t="s">
        <v>32</v>
      </c>
      <c r="C1286" s="1" t="s">
        <v>1269</v>
      </c>
      <c r="D1286" s="1" t="s">
        <v>2083</v>
      </c>
      <c r="E1286" s="1" t="s">
        <v>3458</v>
      </c>
      <c r="F1286" s="1" t="s">
        <v>3458</v>
      </c>
      <c r="G1286" s="3" t="s">
        <v>7509</v>
      </c>
      <c r="H1286" s="3" t="s">
        <v>5469</v>
      </c>
    </row>
    <row r="1287" spans="1:8" ht="225">
      <c r="A1287" s="1">
        <v>533924</v>
      </c>
      <c r="B1287" s="1" t="s">
        <v>32</v>
      </c>
      <c r="C1287" s="1" t="s">
        <v>1270</v>
      </c>
      <c r="D1287" s="1" t="s">
        <v>2083</v>
      </c>
      <c r="E1287" s="1" t="s">
        <v>3459</v>
      </c>
      <c r="F1287" s="1" t="s">
        <v>3459</v>
      </c>
      <c r="G1287" s="3" t="s">
        <v>7510</v>
      </c>
      <c r="H1287" s="3" t="s">
        <v>5470</v>
      </c>
    </row>
    <row r="1288" spans="1:8" ht="225">
      <c r="A1288" s="1">
        <v>534565</v>
      </c>
      <c r="B1288" s="1" t="s">
        <v>32</v>
      </c>
      <c r="C1288" s="1" t="s">
        <v>1271</v>
      </c>
      <c r="D1288" s="1" t="s">
        <v>2083</v>
      </c>
      <c r="E1288" s="1" t="s">
        <v>3460</v>
      </c>
      <c r="F1288" s="1" t="s">
        <v>3460</v>
      </c>
      <c r="G1288" s="3" t="s">
        <v>7511</v>
      </c>
      <c r="H1288" s="3" t="s">
        <v>5471</v>
      </c>
    </row>
    <row r="1289" spans="1:8" ht="225">
      <c r="A1289" s="1">
        <v>534789</v>
      </c>
      <c r="B1289" s="1" t="s">
        <v>32</v>
      </c>
      <c r="C1289" s="1" t="s">
        <v>1272</v>
      </c>
      <c r="D1289" s="1" t="s">
        <v>2083</v>
      </c>
      <c r="E1289" s="1" t="s">
        <v>3461</v>
      </c>
      <c r="F1289" s="1" t="s">
        <v>3461</v>
      </c>
      <c r="G1289" s="3" t="s">
        <v>7512</v>
      </c>
      <c r="H1289" s="3" t="s">
        <v>5472</v>
      </c>
    </row>
    <row r="1290" spans="1:8" ht="225">
      <c r="A1290" s="1">
        <v>538174</v>
      </c>
      <c r="B1290" s="1" t="s">
        <v>32</v>
      </c>
      <c r="C1290" s="1" t="s">
        <v>1273</v>
      </c>
      <c r="D1290" s="1" t="s">
        <v>2083</v>
      </c>
      <c r="E1290" s="1" t="s">
        <v>3462</v>
      </c>
      <c r="F1290" s="1" t="s">
        <v>3462</v>
      </c>
      <c r="G1290" s="3" t="s">
        <v>7513</v>
      </c>
      <c r="H1290" s="3" t="s">
        <v>5473</v>
      </c>
    </row>
    <row r="1291" spans="1:8" ht="225">
      <c r="A1291" s="1">
        <v>538179</v>
      </c>
      <c r="B1291" s="1" t="s">
        <v>32</v>
      </c>
      <c r="C1291" s="1" t="s">
        <v>1274</v>
      </c>
      <c r="D1291" s="1" t="s">
        <v>2083</v>
      </c>
      <c r="E1291" s="1" t="s">
        <v>3463</v>
      </c>
      <c r="F1291" s="1" t="s">
        <v>3463</v>
      </c>
      <c r="G1291" s="3" t="s">
        <v>7514</v>
      </c>
      <c r="H1291" s="3" t="s">
        <v>5474</v>
      </c>
    </row>
    <row r="1292" spans="1:8" ht="225">
      <c r="A1292" s="1">
        <v>538204</v>
      </c>
      <c r="B1292" s="1" t="s">
        <v>32</v>
      </c>
      <c r="C1292" s="1" t="s">
        <v>1275</v>
      </c>
      <c r="D1292" s="1" t="s">
        <v>2083</v>
      </c>
      <c r="E1292" s="1" t="s">
        <v>3464</v>
      </c>
      <c r="F1292" s="1" t="s">
        <v>3464</v>
      </c>
      <c r="G1292" s="3" t="s">
        <v>7515</v>
      </c>
      <c r="H1292" s="3" t="s">
        <v>5475</v>
      </c>
    </row>
    <row r="1293" spans="1:8" ht="225">
      <c r="A1293" s="1">
        <v>538228</v>
      </c>
      <c r="B1293" s="1" t="s">
        <v>32</v>
      </c>
      <c r="C1293" s="1" t="s">
        <v>1276</v>
      </c>
      <c r="D1293" s="1" t="s">
        <v>2083</v>
      </c>
      <c r="E1293" s="1" t="s">
        <v>3465</v>
      </c>
      <c r="F1293" s="1" t="s">
        <v>3465</v>
      </c>
      <c r="G1293" s="3" t="s">
        <v>7516</v>
      </c>
      <c r="H1293" s="3" t="s">
        <v>5476</v>
      </c>
    </row>
    <row r="1294" spans="1:8" ht="225">
      <c r="A1294" s="1">
        <v>538245</v>
      </c>
      <c r="B1294" s="1" t="s">
        <v>32</v>
      </c>
      <c r="C1294" s="1" t="s">
        <v>1277</v>
      </c>
      <c r="D1294" s="1" t="s">
        <v>2083</v>
      </c>
      <c r="E1294" s="1" t="s">
        <v>3466</v>
      </c>
      <c r="F1294" s="1" t="s">
        <v>3466</v>
      </c>
      <c r="G1294" s="3" t="s">
        <v>7517</v>
      </c>
      <c r="H1294" s="3" t="s">
        <v>5477</v>
      </c>
    </row>
    <row r="1295" spans="1:8" ht="240">
      <c r="A1295" s="1">
        <v>538516</v>
      </c>
      <c r="B1295" s="1" t="s">
        <v>32</v>
      </c>
      <c r="C1295" s="1" t="s">
        <v>1278</v>
      </c>
      <c r="D1295" s="1" t="s">
        <v>2108</v>
      </c>
      <c r="E1295" s="1" t="s">
        <v>3467</v>
      </c>
      <c r="F1295" s="1" t="s">
        <v>3467</v>
      </c>
      <c r="G1295" s="3" t="s">
        <v>7518</v>
      </c>
      <c r="H1295" s="3" t="s">
        <v>5478</v>
      </c>
    </row>
    <row r="1296" spans="1:8" ht="240">
      <c r="A1296" s="1">
        <v>538521</v>
      </c>
      <c r="B1296" s="1" t="s">
        <v>32</v>
      </c>
      <c r="C1296" s="1" t="s">
        <v>1279</v>
      </c>
      <c r="D1296" s="1" t="s">
        <v>2108</v>
      </c>
      <c r="E1296" s="1" t="s">
        <v>3468</v>
      </c>
      <c r="F1296" s="1" t="s">
        <v>3468</v>
      </c>
      <c r="G1296" s="3" t="s">
        <v>7519</v>
      </c>
      <c r="H1296" s="3" t="s">
        <v>5479</v>
      </c>
    </row>
    <row r="1297" spans="1:8" ht="240">
      <c r="A1297" s="1">
        <v>538526</v>
      </c>
      <c r="B1297" s="1" t="s">
        <v>32</v>
      </c>
      <c r="C1297" s="1" t="s">
        <v>1280</v>
      </c>
      <c r="D1297" s="1" t="s">
        <v>2108</v>
      </c>
      <c r="E1297" s="1" t="s">
        <v>3469</v>
      </c>
      <c r="F1297" s="1" t="s">
        <v>3469</v>
      </c>
      <c r="G1297" s="3" t="s">
        <v>7520</v>
      </c>
      <c r="H1297" s="3" t="s">
        <v>5480</v>
      </c>
    </row>
    <row r="1298" spans="1:8" ht="240">
      <c r="A1298" s="1">
        <v>538650</v>
      </c>
      <c r="B1298" s="1" t="s">
        <v>32</v>
      </c>
      <c r="C1298" s="1" t="s">
        <v>1281</v>
      </c>
      <c r="D1298" s="1" t="s">
        <v>2108</v>
      </c>
      <c r="E1298" s="1" t="s">
        <v>3470</v>
      </c>
      <c r="F1298" s="1" t="s">
        <v>3470</v>
      </c>
      <c r="G1298" s="3" t="s">
        <v>7521</v>
      </c>
      <c r="H1298" s="3" t="s">
        <v>5481</v>
      </c>
    </row>
    <row r="1299" spans="1:8" ht="225">
      <c r="A1299" s="1">
        <v>538652</v>
      </c>
      <c r="B1299" s="1" t="s">
        <v>32</v>
      </c>
      <c r="C1299" s="1" t="s">
        <v>1282</v>
      </c>
      <c r="D1299" s="1" t="s">
        <v>2108</v>
      </c>
      <c r="E1299" s="1" t="s">
        <v>3471</v>
      </c>
      <c r="F1299" s="1" t="s">
        <v>3471</v>
      </c>
      <c r="G1299" s="3" t="s">
        <v>7522</v>
      </c>
      <c r="H1299" s="3" t="s">
        <v>5482</v>
      </c>
    </row>
    <row r="1300" spans="1:8" ht="240">
      <c r="A1300" s="1">
        <v>539413</v>
      </c>
      <c r="B1300" s="1" t="s">
        <v>32</v>
      </c>
      <c r="C1300" s="1" t="s">
        <v>1283</v>
      </c>
      <c r="D1300" s="1" t="s">
        <v>2103</v>
      </c>
      <c r="E1300" s="1" t="s">
        <v>3472</v>
      </c>
      <c r="F1300" s="1" t="s">
        <v>3472</v>
      </c>
      <c r="G1300" s="3" t="s">
        <v>7523</v>
      </c>
      <c r="H1300" s="3" t="s">
        <v>5483</v>
      </c>
    </row>
    <row r="1301" spans="1:8" ht="225">
      <c r="A1301" s="1">
        <v>539428</v>
      </c>
      <c r="B1301" s="1" t="s">
        <v>32</v>
      </c>
      <c r="C1301" s="1" t="s">
        <v>1284</v>
      </c>
      <c r="D1301" s="1" t="s">
        <v>2088</v>
      </c>
      <c r="E1301" s="1" t="s">
        <v>3473</v>
      </c>
      <c r="F1301" s="1" t="s">
        <v>3473</v>
      </c>
      <c r="G1301" s="3" t="s">
        <v>7524</v>
      </c>
      <c r="H1301" s="3" t="s">
        <v>5484</v>
      </c>
    </row>
    <row r="1302" spans="1:8" ht="240">
      <c r="A1302" s="1">
        <v>539429</v>
      </c>
      <c r="B1302" s="1" t="s">
        <v>32</v>
      </c>
      <c r="C1302" s="1" t="s">
        <v>1285</v>
      </c>
      <c r="D1302" s="1" t="s">
        <v>2103</v>
      </c>
      <c r="E1302" s="1" t="s">
        <v>3474</v>
      </c>
      <c r="F1302" s="1" t="s">
        <v>3474</v>
      </c>
      <c r="G1302" s="3" t="s">
        <v>7525</v>
      </c>
      <c r="H1302" s="3" t="s">
        <v>5485</v>
      </c>
    </row>
    <row r="1303" spans="1:8" ht="240">
      <c r="A1303" s="1">
        <v>539431</v>
      </c>
      <c r="B1303" s="1" t="s">
        <v>32</v>
      </c>
      <c r="C1303" s="1" t="s">
        <v>1286</v>
      </c>
      <c r="D1303" s="1" t="s">
        <v>2103</v>
      </c>
      <c r="E1303" s="1" t="s">
        <v>3475</v>
      </c>
      <c r="F1303" s="1" t="s">
        <v>3475</v>
      </c>
      <c r="G1303" s="3" t="s">
        <v>7526</v>
      </c>
      <c r="H1303" s="3" t="s">
        <v>5486</v>
      </c>
    </row>
    <row r="1304" spans="1:8" ht="240">
      <c r="A1304" s="1">
        <v>566303</v>
      </c>
      <c r="B1304" s="1" t="s">
        <v>310</v>
      </c>
      <c r="C1304" s="1" t="s">
        <v>1287</v>
      </c>
      <c r="D1304" s="1" t="s">
        <v>2079</v>
      </c>
      <c r="E1304" s="1" t="s">
        <v>3476</v>
      </c>
      <c r="F1304" s="1" t="s">
        <v>3476</v>
      </c>
      <c r="G1304" s="3" t="s">
        <v>7527</v>
      </c>
      <c r="H1304" s="3" t="s">
        <v>5487</v>
      </c>
    </row>
    <row r="1305" spans="1:8" ht="225">
      <c r="A1305" s="1">
        <v>567607</v>
      </c>
      <c r="B1305" s="1" t="s">
        <v>310</v>
      </c>
      <c r="C1305" s="1" t="s">
        <v>1288</v>
      </c>
      <c r="D1305" s="1" t="s">
        <v>2155</v>
      </c>
      <c r="E1305" s="1" t="s">
        <v>3477</v>
      </c>
      <c r="F1305" s="1" t="s">
        <v>3477</v>
      </c>
      <c r="G1305" s="3" t="s">
        <v>7528</v>
      </c>
      <c r="H1305" s="3" t="s">
        <v>5488</v>
      </c>
    </row>
    <row r="1306" spans="1:8" ht="225">
      <c r="A1306" s="1">
        <v>567609</v>
      </c>
      <c r="B1306" s="1" t="s">
        <v>310</v>
      </c>
      <c r="C1306" s="1" t="s">
        <v>1289</v>
      </c>
      <c r="D1306" s="1" t="s">
        <v>2155</v>
      </c>
      <c r="E1306" s="1" t="s">
        <v>3478</v>
      </c>
      <c r="F1306" s="1" t="s">
        <v>3478</v>
      </c>
      <c r="G1306" s="3" t="s">
        <v>7529</v>
      </c>
      <c r="H1306" s="3" t="s">
        <v>5489</v>
      </c>
    </row>
    <row r="1307" spans="1:8" ht="225">
      <c r="A1307" s="1">
        <v>567700</v>
      </c>
      <c r="B1307" s="1" t="s">
        <v>310</v>
      </c>
      <c r="C1307" s="1" t="s">
        <v>1290</v>
      </c>
      <c r="D1307" s="1" t="s">
        <v>2106</v>
      </c>
      <c r="E1307" s="1" t="s">
        <v>3479</v>
      </c>
      <c r="F1307" s="1" t="s">
        <v>3479</v>
      </c>
      <c r="G1307" s="3" t="s">
        <v>7530</v>
      </c>
      <c r="H1307" s="3" t="s">
        <v>5490</v>
      </c>
    </row>
    <row r="1308" spans="1:8" ht="225">
      <c r="A1308" s="1">
        <v>567702</v>
      </c>
      <c r="B1308" s="1" t="s">
        <v>310</v>
      </c>
      <c r="C1308" s="1" t="s">
        <v>1291</v>
      </c>
      <c r="D1308" s="1" t="s">
        <v>2106</v>
      </c>
      <c r="E1308" s="1" t="s">
        <v>3480</v>
      </c>
      <c r="F1308" s="1" t="s">
        <v>3480</v>
      </c>
      <c r="G1308" s="3" t="s">
        <v>7531</v>
      </c>
      <c r="H1308" s="3" t="s">
        <v>5491</v>
      </c>
    </row>
    <row r="1309" spans="1:8" ht="225">
      <c r="A1309" s="1">
        <v>567843</v>
      </c>
      <c r="B1309" s="1" t="s">
        <v>310</v>
      </c>
      <c r="C1309" s="1" t="s">
        <v>1292</v>
      </c>
      <c r="D1309" s="1" t="s">
        <v>2156</v>
      </c>
      <c r="E1309" s="1" t="s">
        <v>3481</v>
      </c>
      <c r="F1309" s="1" t="s">
        <v>3481</v>
      </c>
      <c r="G1309" s="3" t="s">
        <v>7532</v>
      </c>
      <c r="H1309" s="3" t="s">
        <v>5492</v>
      </c>
    </row>
    <row r="1310" spans="1:8" ht="225">
      <c r="A1310" s="1">
        <v>568346</v>
      </c>
      <c r="B1310" s="1" t="s">
        <v>310</v>
      </c>
      <c r="C1310" s="1" t="s">
        <v>1293</v>
      </c>
      <c r="D1310" s="1" t="s">
        <v>2106</v>
      </c>
      <c r="E1310" s="1" t="s">
        <v>3482</v>
      </c>
      <c r="F1310" s="1" t="s">
        <v>3482</v>
      </c>
      <c r="G1310" s="3" t="s">
        <v>7533</v>
      </c>
      <c r="H1310" s="3" t="s">
        <v>5493</v>
      </c>
    </row>
    <row r="1311" spans="1:8" ht="225">
      <c r="A1311" s="1">
        <v>568352</v>
      </c>
      <c r="B1311" s="1" t="s">
        <v>310</v>
      </c>
      <c r="C1311" s="1" t="s">
        <v>1294</v>
      </c>
      <c r="D1311" s="1" t="s">
        <v>2106</v>
      </c>
      <c r="E1311" s="1" t="s">
        <v>3483</v>
      </c>
      <c r="F1311" s="1" t="s">
        <v>3483</v>
      </c>
      <c r="G1311" s="3" t="s">
        <v>7534</v>
      </c>
      <c r="H1311" s="3" t="s">
        <v>5494</v>
      </c>
    </row>
    <row r="1312" spans="1:8" ht="225">
      <c r="A1312" s="1">
        <v>568354</v>
      </c>
      <c r="B1312" s="1" t="s">
        <v>310</v>
      </c>
      <c r="C1312" s="1" t="s">
        <v>1295</v>
      </c>
      <c r="D1312" s="1" t="s">
        <v>2106</v>
      </c>
      <c r="E1312" s="1" t="s">
        <v>3484</v>
      </c>
      <c r="F1312" s="1" t="s">
        <v>3484</v>
      </c>
      <c r="G1312" s="3" t="s">
        <v>7535</v>
      </c>
      <c r="H1312" s="3" t="s">
        <v>5495</v>
      </c>
    </row>
    <row r="1313" spans="1:8" ht="225">
      <c r="A1313" s="1">
        <v>572953</v>
      </c>
      <c r="B1313" s="1" t="s">
        <v>310</v>
      </c>
      <c r="C1313" s="1" t="s">
        <v>1296</v>
      </c>
      <c r="D1313" s="1" t="s">
        <v>2106</v>
      </c>
      <c r="E1313" s="1" t="s">
        <v>3485</v>
      </c>
      <c r="F1313" s="1" t="s">
        <v>3485</v>
      </c>
      <c r="G1313" s="3" t="s">
        <v>7536</v>
      </c>
      <c r="H1313" s="3" t="s">
        <v>5496</v>
      </c>
    </row>
    <row r="1314" spans="1:8" ht="225">
      <c r="A1314" s="1">
        <v>572989</v>
      </c>
      <c r="B1314" s="1" t="s">
        <v>310</v>
      </c>
      <c r="C1314" s="1" t="s">
        <v>1297</v>
      </c>
      <c r="D1314" s="1" t="s">
        <v>2106</v>
      </c>
      <c r="E1314" s="1" t="s">
        <v>3486</v>
      </c>
      <c r="F1314" s="1" t="s">
        <v>3486</v>
      </c>
      <c r="G1314" s="3" t="s">
        <v>7537</v>
      </c>
      <c r="H1314" s="3" t="s">
        <v>5497</v>
      </c>
    </row>
    <row r="1315" spans="1:8" ht="225">
      <c r="A1315" s="1">
        <v>573041</v>
      </c>
      <c r="B1315" s="1" t="s">
        <v>310</v>
      </c>
      <c r="C1315" s="1" t="s">
        <v>1298</v>
      </c>
      <c r="D1315" s="1" t="s">
        <v>2157</v>
      </c>
      <c r="E1315" s="1" t="s">
        <v>3487</v>
      </c>
      <c r="F1315" s="1" t="s">
        <v>3487</v>
      </c>
      <c r="G1315" s="3" t="s">
        <v>7538</v>
      </c>
      <c r="H1315" s="3" t="s">
        <v>5498</v>
      </c>
    </row>
    <row r="1316" spans="1:8" ht="240">
      <c r="A1316" s="1">
        <v>574476</v>
      </c>
      <c r="B1316" s="1" t="s">
        <v>310</v>
      </c>
      <c r="C1316" s="1" t="s">
        <v>1299</v>
      </c>
      <c r="D1316" s="1" t="s">
        <v>2079</v>
      </c>
      <c r="E1316" s="1" t="s">
        <v>3488</v>
      </c>
      <c r="F1316" s="1" t="s">
        <v>3488</v>
      </c>
      <c r="G1316" s="3" t="s">
        <v>7539</v>
      </c>
      <c r="H1316" s="3" t="s">
        <v>5499</v>
      </c>
    </row>
    <row r="1317" spans="1:8" ht="240">
      <c r="A1317" s="1">
        <v>575611</v>
      </c>
      <c r="B1317" s="1" t="s">
        <v>310</v>
      </c>
      <c r="C1317" s="1" t="s">
        <v>1300</v>
      </c>
      <c r="D1317" s="1" t="s">
        <v>2080</v>
      </c>
      <c r="E1317" s="1" t="s">
        <v>3489</v>
      </c>
      <c r="F1317" s="1" t="s">
        <v>3489</v>
      </c>
      <c r="G1317" s="3" t="s">
        <v>7540</v>
      </c>
      <c r="H1317" s="3" t="s">
        <v>5500</v>
      </c>
    </row>
    <row r="1318" spans="1:8" ht="225">
      <c r="A1318" s="1">
        <v>577303</v>
      </c>
      <c r="B1318" s="1" t="s">
        <v>310</v>
      </c>
      <c r="C1318" s="1" t="s">
        <v>1301</v>
      </c>
      <c r="D1318" s="1" t="s">
        <v>2106</v>
      </c>
      <c r="E1318" s="1" t="s">
        <v>3490</v>
      </c>
      <c r="F1318" s="1" t="s">
        <v>3490</v>
      </c>
      <c r="G1318" s="3" t="s">
        <v>7541</v>
      </c>
      <c r="H1318" s="3" t="s">
        <v>5501</v>
      </c>
    </row>
    <row r="1319" spans="1:8" ht="225">
      <c r="A1319" s="1">
        <v>577305</v>
      </c>
      <c r="B1319" s="1" t="s">
        <v>310</v>
      </c>
      <c r="C1319" s="1" t="s">
        <v>1302</v>
      </c>
      <c r="D1319" s="1" t="s">
        <v>2106</v>
      </c>
      <c r="E1319" s="1" t="s">
        <v>3491</v>
      </c>
      <c r="F1319" s="1" t="s">
        <v>3491</v>
      </c>
      <c r="G1319" s="3" t="s">
        <v>7542</v>
      </c>
      <c r="H1319" s="3" t="s">
        <v>5502</v>
      </c>
    </row>
    <row r="1320" spans="1:8" ht="225">
      <c r="A1320" s="1">
        <v>577532</v>
      </c>
      <c r="B1320" s="1" t="s">
        <v>310</v>
      </c>
      <c r="C1320" s="1" t="s">
        <v>1303</v>
      </c>
      <c r="D1320" s="1" t="s">
        <v>2158</v>
      </c>
      <c r="E1320" s="1" t="s">
        <v>3492</v>
      </c>
      <c r="F1320" s="1" t="s">
        <v>3492</v>
      </c>
      <c r="G1320" s="3" t="s">
        <v>7543</v>
      </c>
      <c r="H1320" s="3" t="s">
        <v>5503</v>
      </c>
    </row>
    <row r="1321" spans="1:8" ht="240">
      <c r="A1321" s="1">
        <v>577960</v>
      </c>
      <c r="B1321" s="1" t="s">
        <v>310</v>
      </c>
      <c r="C1321" s="1" t="s">
        <v>1304</v>
      </c>
      <c r="D1321" s="1" t="s">
        <v>2104</v>
      </c>
      <c r="E1321" s="1" t="s">
        <v>3493</v>
      </c>
      <c r="F1321" s="1" t="s">
        <v>3493</v>
      </c>
      <c r="G1321" s="3" t="s">
        <v>7544</v>
      </c>
      <c r="H1321" s="3" t="s">
        <v>5504</v>
      </c>
    </row>
    <row r="1322" spans="1:8" ht="240">
      <c r="A1322" s="1">
        <v>577962</v>
      </c>
      <c r="B1322" s="1" t="s">
        <v>310</v>
      </c>
      <c r="C1322" s="1" t="s">
        <v>1305</v>
      </c>
      <c r="D1322" s="1" t="s">
        <v>2104</v>
      </c>
      <c r="E1322" s="1" t="s">
        <v>3494</v>
      </c>
      <c r="F1322" s="1" t="s">
        <v>3494</v>
      </c>
      <c r="G1322" s="3" t="s">
        <v>7545</v>
      </c>
      <c r="H1322" s="3" t="s">
        <v>5505</v>
      </c>
    </row>
    <row r="1323" spans="1:8" ht="225">
      <c r="A1323" s="1">
        <v>578305</v>
      </c>
      <c r="B1323" s="1" t="s">
        <v>310</v>
      </c>
      <c r="C1323" s="1" t="s">
        <v>1306</v>
      </c>
      <c r="D1323" s="1" t="s">
        <v>2155</v>
      </c>
      <c r="E1323" s="1" t="s">
        <v>3495</v>
      </c>
      <c r="F1323" s="1" t="s">
        <v>3495</v>
      </c>
      <c r="G1323" s="3" t="s">
        <v>7546</v>
      </c>
      <c r="H1323" s="3" t="s">
        <v>5506</v>
      </c>
    </row>
    <row r="1324" spans="1:8" ht="225">
      <c r="A1324" s="1">
        <v>578307</v>
      </c>
      <c r="B1324" s="1" t="s">
        <v>310</v>
      </c>
      <c r="C1324" s="1" t="s">
        <v>1307</v>
      </c>
      <c r="D1324" s="1" t="s">
        <v>2155</v>
      </c>
      <c r="E1324" s="1" t="s">
        <v>3496</v>
      </c>
      <c r="F1324" s="1" t="s">
        <v>3496</v>
      </c>
      <c r="G1324" s="3" t="s">
        <v>7547</v>
      </c>
      <c r="H1324" s="3" t="s">
        <v>5507</v>
      </c>
    </row>
    <row r="1325" spans="1:8" ht="240">
      <c r="A1325" s="1">
        <v>579359</v>
      </c>
      <c r="B1325" s="1" t="s">
        <v>310</v>
      </c>
      <c r="C1325" s="1" t="s">
        <v>1308</v>
      </c>
      <c r="D1325" s="1" t="s">
        <v>2104</v>
      </c>
      <c r="E1325" s="1" t="s">
        <v>3497</v>
      </c>
      <c r="F1325" s="1" t="s">
        <v>3497</v>
      </c>
      <c r="G1325" s="3" t="s">
        <v>7548</v>
      </c>
      <c r="H1325" s="3" t="s">
        <v>5508</v>
      </c>
    </row>
    <row r="1326" spans="1:8" ht="240">
      <c r="A1326" s="1">
        <v>583757</v>
      </c>
      <c r="B1326" s="1" t="s">
        <v>310</v>
      </c>
      <c r="C1326" s="1" t="s">
        <v>1309</v>
      </c>
      <c r="D1326" s="1" t="s">
        <v>2088</v>
      </c>
      <c r="E1326" s="1" t="s">
        <v>3498</v>
      </c>
      <c r="F1326" s="1" t="s">
        <v>3498</v>
      </c>
      <c r="G1326" s="3" t="s">
        <v>7549</v>
      </c>
      <c r="H1326" s="3" t="s">
        <v>5509</v>
      </c>
    </row>
    <row r="1327" spans="1:8" ht="225">
      <c r="A1327" s="1">
        <v>584500</v>
      </c>
      <c r="B1327" s="1" t="s">
        <v>310</v>
      </c>
      <c r="C1327" s="1" t="s">
        <v>1310</v>
      </c>
      <c r="D1327" s="1" t="s">
        <v>2124</v>
      </c>
      <c r="E1327" s="1" t="s">
        <v>3499</v>
      </c>
      <c r="F1327" s="1" t="s">
        <v>3499</v>
      </c>
      <c r="G1327" s="3" t="s">
        <v>7550</v>
      </c>
      <c r="H1327" s="3" t="s">
        <v>5510</v>
      </c>
    </row>
    <row r="1328" spans="1:8" ht="225">
      <c r="A1328" s="1">
        <v>584502</v>
      </c>
      <c r="B1328" s="1" t="s">
        <v>310</v>
      </c>
      <c r="C1328" s="1" t="s">
        <v>1311</v>
      </c>
      <c r="D1328" s="1" t="s">
        <v>2124</v>
      </c>
      <c r="E1328" s="1" t="s">
        <v>3500</v>
      </c>
      <c r="F1328" s="1" t="s">
        <v>3500</v>
      </c>
      <c r="G1328" s="3" t="s">
        <v>7551</v>
      </c>
      <c r="H1328" s="3" t="s">
        <v>5511</v>
      </c>
    </row>
    <row r="1329" spans="1:8" ht="240">
      <c r="A1329" s="1">
        <v>585367</v>
      </c>
      <c r="B1329" s="1" t="s">
        <v>310</v>
      </c>
      <c r="C1329" s="1" t="s">
        <v>1312</v>
      </c>
      <c r="D1329" s="1" t="s">
        <v>2104</v>
      </c>
      <c r="E1329" s="1" t="s">
        <v>3501</v>
      </c>
      <c r="F1329" s="1" t="s">
        <v>3501</v>
      </c>
      <c r="G1329" s="3" t="s">
        <v>7552</v>
      </c>
      <c r="H1329" s="3" t="s">
        <v>5512</v>
      </c>
    </row>
    <row r="1330" spans="1:8" ht="240">
      <c r="A1330" s="1">
        <v>585369</v>
      </c>
      <c r="B1330" s="1" t="s">
        <v>310</v>
      </c>
      <c r="C1330" s="1" t="s">
        <v>1313</v>
      </c>
      <c r="D1330" s="1" t="s">
        <v>2104</v>
      </c>
      <c r="E1330" s="1" t="s">
        <v>3502</v>
      </c>
      <c r="F1330" s="1" t="s">
        <v>3502</v>
      </c>
      <c r="G1330" s="3" t="s">
        <v>7553</v>
      </c>
      <c r="H1330" s="3" t="s">
        <v>5513</v>
      </c>
    </row>
    <row r="1331" spans="1:8" ht="225">
      <c r="A1331" s="1">
        <v>586095</v>
      </c>
      <c r="B1331" s="1" t="s">
        <v>310</v>
      </c>
      <c r="C1331" s="1" t="s">
        <v>1314</v>
      </c>
      <c r="D1331" s="1" t="s">
        <v>2106</v>
      </c>
      <c r="E1331" s="1" t="s">
        <v>3503</v>
      </c>
      <c r="F1331" s="1" t="s">
        <v>3503</v>
      </c>
      <c r="G1331" s="3" t="s">
        <v>7554</v>
      </c>
      <c r="H1331" s="3" t="s">
        <v>5514</v>
      </c>
    </row>
    <row r="1332" spans="1:8" ht="225">
      <c r="A1332" s="1">
        <v>586098</v>
      </c>
      <c r="B1332" s="1" t="s">
        <v>310</v>
      </c>
      <c r="C1332" s="1" t="s">
        <v>1315</v>
      </c>
      <c r="D1332" s="1" t="s">
        <v>2106</v>
      </c>
      <c r="E1332" s="1" t="s">
        <v>3504</v>
      </c>
      <c r="F1332" s="1" t="s">
        <v>3504</v>
      </c>
      <c r="G1332" s="3" t="s">
        <v>7555</v>
      </c>
      <c r="H1332" s="3" t="s">
        <v>5515</v>
      </c>
    </row>
    <row r="1333" spans="1:8" ht="225">
      <c r="A1333" s="1">
        <v>586626</v>
      </c>
      <c r="B1333" s="1" t="s">
        <v>310</v>
      </c>
      <c r="C1333" s="1" t="s">
        <v>1316</v>
      </c>
      <c r="D1333" s="1" t="s">
        <v>2159</v>
      </c>
      <c r="E1333" s="1" t="s">
        <v>3505</v>
      </c>
      <c r="F1333" s="1" t="s">
        <v>3505</v>
      </c>
      <c r="G1333" s="3" t="s">
        <v>7556</v>
      </c>
      <c r="H1333" s="3" t="s">
        <v>5516</v>
      </c>
    </row>
    <row r="1334" spans="1:8" ht="225">
      <c r="A1334" s="1">
        <v>587918</v>
      </c>
      <c r="B1334" s="1" t="s">
        <v>310</v>
      </c>
      <c r="C1334" s="1" t="s">
        <v>1317</v>
      </c>
      <c r="D1334" s="1" t="s">
        <v>2106</v>
      </c>
      <c r="E1334" s="1" t="s">
        <v>3506</v>
      </c>
      <c r="F1334" s="1" t="s">
        <v>3506</v>
      </c>
      <c r="G1334" s="3" t="s">
        <v>7557</v>
      </c>
      <c r="H1334" s="3" t="s">
        <v>5517</v>
      </c>
    </row>
    <row r="1335" spans="1:8" ht="225">
      <c r="A1335" s="1">
        <v>587920</v>
      </c>
      <c r="B1335" s="1" t="s">
        <v>310</v>
      </c>
      <c r="C1335" s="1" t="s">
        <v>1318</v>
      </c>
      <c r="D1335" s="1" t="s">
        <v>2106</v>
      </c>
      <c r="E1335" s="1" t="s">
        <v>3507</v>
      </c>
      <c r="F1335" s="1" t="s">
        <v>3507</v>
      </c>
      <c r="G1335" s="3" t="s">
        <v>7558</v>
      </c>
      <c r="H1335" s="3" t="s">
        <v>5518</v>
      </c>
    </row>
    <row r="1336" spans="1:8" ht="225">
      <c r="A1336" s="1">
        <v>589222</v>
      </c>
      <c r="B1336" s="1" t="s">
        <v>310</v>
      </c>
      <c r="C1336" s="1" t="s">
        <v>1319</v>
      </c>
      <c r="D1336" s="1" t="s">
        <v>2106</v>
      </c>
      <c r="E1336" s="1" t="s">
        <v>3508</v>
      </c>
      <c r="F1336" s="1" t="s">
        <v>3508</v>
      </c>
      <c r="G1336" s="3" t="s">
        <v>7559</v>
      </c>
      <c r="H1336" s="3" t="s">
        <v>5519</v>
      </c>
    </row>
    <row r="1337" spans="1:8" ht="225">
      <c r="A1337" s="1">
        <v>589225</v>
      </c>
      <c r="B1337" s="1" t="s">
        <v>310</v>
      </c>
      <c r="C1337" s="1" t="s">
        <v>1320</v>
      </c>
      <c r="D1337" s="1" t="s">
        <v>2106</v>
      </c>
      <c r="E1337" s="1" t="s">
        <v>3509</v>
      </c>
      <c r="F1337" s="1" t="s">
        <v>3509</v>
      </c>
      <c r="G1337" s="3" t="s">
        <v>7560</v>
      </c>
      <c r="H1337" s="3" t="s">
        <v>5520</v>
      </c>
    </row>
    <row r="1338" spans="1:8" ht="225">
      <c r="A1338" s="1">
        <v>591378</v>
      </c>
      <c r="B1338" s="1" t="s">
        <v>310</v>
      </c>
      <c r="C1338" s="1" t="s">
        <v>1321</v>
      </c>
      <c r="D1338" s="1" t="s">
        <v>2080</v>
      </c>
      <c r="E1338" s="1" t="s">
        <v>3510</v>
      </c>
      <c r="F1338" s="1" t="s">
        <v>3510</v>
      </c>
      <c r="G1338" s="3" t="s">
        <v>7561</v>
      </c>
      <c r="H1338" s="3" t="s">
        <v>5521</v>
      </c>
    </row>
    <row r="1339" spans="1:8" ht="225">
      <c r="A1339" s="1">
        <v>591380</v>
      </c>
      <c r="B1339" s="1" t="s">
        <v>310</v>
      </c>
      <c r="C1339" s="1" t="s">
        <v>1322</v>
      </c>
      <c r="D1339" s="1" t="s">
        <v>2080</v>
      </c>
      <c r="E1339" s="1" t="s">
        <v>3511</v>
      </c>
      <c r="F1339" s="1" t="s">
        <v>3511</v>
      </c>
      <c r="G1339" s="3" t="s">
        <v>7562</v>
      </c>
      <c r="H1339" s="3" t="s">
        <v>5522</v>
      </c>
    </row>
    <row r="1340" spans="1:8" ht="225">
      <c r="A1340" s="1">
        <v>591659</v>
      </c>
      <c r="B1340" s="1" t="s">
        <v>310</v>
      </c>
      <c r="C1340" s="1" t="s">
        <v>1323</v>
      </c>
      <c r="D1340" s="1" t="s">
        <v>2106</v>
      </c>
      <c r="E1340" s="1" t="s">
        <v>3512</v>
      </c>
      <c r="F1340" s="1" t="s">
        <v>3512</v>
      </c>
      <c r="G1340" s="3" t="s">
        <v>7563</v>
      </c>
      <c r="H1340" s="3" t="s">
        <v>5523</v>
      </c>
    </row>
    <row r="1341" spans="1:8" ht="225">
      <c r="A1341" s="1">
        <v>591662</v>
      </c>
      <c r="B1341" s="1" t="s">
        <v>310</v>
      </c>
      <c r="C1341" s="1" t="s">
        <v>1324</v>
      </c>
      <c r="D1341" s="1" t="s">
        <v>2106</v>
      </c>
      <c r="E1341" s="1" t="s">
        <v>3513</v>
      </c>
      <c r="F1341" s="1" t="s">
        <v>3513</v>
      </c>
      <c r="G1341" s="3" t="s">
        <v>7564</v>
      </c>
      <c r="H1341" s="3" t="s">
        <v>5524</v>
      </c>
    </row>
    <row r="1342" spans="1:8" ht="225">
      <c r="A1342" s="1">
        <v>592908</v>
      </c>
      <c r="B1342" s="1" t="s">
        <v>310</v>
      </c>
      <c r="C1342" s="1" t="s">
        <v>1325</v>
      </c>
      <c r="D1342" s="1" t="s">
        <v>2159</v>
      </c>
      <c r="E1342" s="1" t="s">
        <v>3514</v>
      </c>
      <c r="F1342" s="1" t="s">
        <v>3514</v>
      </c>
      <c r="G1342" s="3" t="s">
        <v>7565</v>
      </c>
      <c r="H1342" s="3" t="s">
        <v>5525</v>
      </c>
    </row>
    <row r="1343" spans="1:8" ht="240">
      <c r="A1343" s="1">
        <v>593458</v>
      </c>
      <c r="B1343" s="1" t="s">
        <v>310</v>
      </c>
      <c r="C1343" s="1" t="s">
        <v>1326</v>
      </c>
      <c r="D1343" s="1" t="s">
        <v>2106</v>
      </c>
      <c r="E1343" s="1" t="s">
        <v>3515</v>
      </c>
      <c r="F1343" s="1" t="s">
        <v>3515</v>
      </c>
      <c r="G1343" s="3" t="s">
        <v>7566</v>
      </c>
      <c r="H1343" s="3" t="s">
        <v>5526</v>
      </c>
    </row>
    <row r="1344" spans="1:8" ht="240">
      <c r="A1344" s="1">
        <v>593459</v>
      </c>
      <c r="B1344" s="1" t="s">
        <v>310</v>
      </c>
      <c r="C1344" s="1" t="s">
        <v>1327</v>
      </c>
      <c r="D1344" s="1" t="s">
        <v>2106</v>
      </c>
      <c r="E1344" s="1" t="s">
        <v>3516</v>
      </c>
      <c r="F1344" s="1" t="s">
        <v>3516</v>
      </c>
      <c r="G1344" s="3" t="s">
        <v>7567</v>
      </c>
      <c r="H1344" s="3" t="s">
        <v>5527</v>
      </c>
    </row>
    <row r="1345" spans="1:8" ht="225">
      <c r="A1345" s="1">
        <v>593490</v>
      </c>
      <c r="B1345" s="1" t="s">
        <v>310</v>
      </c>
      <c r="C1345" s="1" t="s">
        <v>1328</v>
      </c>
      <c r="D1345" s="1" t="s">
        <v>2106</v>
      </c>
      <c r="E1345" s="1" t="s">
        <v>3517</v>
      </c>
      <c r="F1345" s="1" t="s">
        <v>3517</v>
      </c>
      <c r="G1345" s="3" t="s">
        <v>7568</v>
      </c>
      <c r="H1345" s="3" t="s">
        <v>5528</v>
      </c>
    </row>
    <row r="1346" spans="1:8" ht="225">
      <c r="A1346" s="1">
        <v>593494</v>
      </c>
      <c r="B1346" s="1" t="s">
        <v>310</v>
      </c>
      <c r="C1346" s="1" t="s">
        <v>1329</v>
      </c>
      <c r="D1346" s="1" t="s">
        <v>2106</v>
      </c>
      <c r="E1346" s="1" t="s">
        <v>3518</v>
      </c>
      <c r="F1346" s="1" t="s">
        <v>3518</v>
      </c>
      <c r="G1346" s="3" t="s">
        <v>7569</v>
      </c>
      <c r="H1346" s="3" t="s">
        <v>5529</v>
      </c>
    </row>
    <row r="1347" spans="1:8" ht="225">
      <c r="A1347" s="1">
        <v>593496</v>
      </c>
      <c r="B1347" s="1" t="s">
        <v>310</v>
      </c>
      <c r="C1347" s="1" t="s">
        <v>1330</v>
      </c>
      <c r="D1347" s="1" t="s">
        <v>2106</v>
      </c>
      <c r="E1347" s="1" t="s">
        <v>3519</v>
      </c>
      <c r="F1347" s="1" t="s">
        <v>3519</v>
      </c>
      <c r="G1347" s="3" t="s">
        <v>7570</v>
      </c>
      <c r="H1347" s="3" t="s">
        <v>5530</v>
      </c>
    </row>
    <row r="1348" spans="1:8" ht="225">
      <c r="A1348" s="1">
        <v>594018</v>
      </c>
      <c r="B1348" s="1" t="s">
        <v>310</v>
      </c>
      <c r="C1348" s="1" t="s">
        <v>1331</v>
      </c>
      <c r="D1348" s="1" t="s">
        <v>2104</v>
      </c>
      <c r="E1348" s="1" t="s">
        <v>3520</v>
      </c>
      <c r="F1348" s="1" t="s">
        <v>3520</v>
      </c>
      <c r="G1348" s="3" t="s">
        <v>7571</v>
      </c>
      <c r="H1348" s="3" t="s">
        <v>5531</v>
      </c>
    </row>
    <row r="1349" spans="1:8" ht="240">
      <c r="A1349" s="1">
        <v>594618</v>
      </c>
      <c r="B1349" s="1" t="s">
        <v>310</v>
      </c>
      <c r="C1349" s="1" t="s">
        <v>1332</v>
      </c>
      <c r="D1349" s="1" t="s">
        <v>2160</v>
      </c>
      <c r="E1349" s="1" t="s">
        <v>3521</v>
      </c>
      <c r="F1349" s="1" t="s">
        <v>3521</v>
      </c>
      <c r="G1349" s="3" t="s">
        <v>7572</v>
      </c>
      <c r="H1349" s="3" t="s">
        <v>5532</v>
      </c>
    </row>
    <row r="1350" spans="1:8" ht="225">
      <c r="A1350" s="1">
        <v>594653</v>
      </c>
      <c r="B1350" s="1" t="s">
        <v>310</v>
      </c>
      <c r="C1350" s="1" t="s">
        <v>1333</v>
      </c>
      <c r="D1350" s="1" t="s">
        <v>2161</v>
      </c>
      <c r="E1350" s="1" t="s">
        <v>3522</v>
      </c>
      <c r="F1350" s="1" t="s">
        <v>3522</v>
      </c>
      <c r="G1350" s="3" t="s">
        <v>7573</v>
      </c>
      <c r="H1350" s="3" t="s">
        <v>5533</v>
      </c>
    </row>
    <row r="1351" spans="1:8" ht="225">
      <c r="A1351" s="1">
        <v>594654</v>
      </c>
      <c r="B1351" s="1" t="s">
        <v>310</v>
      </c>
      <c r="C1351" s="1" t="s">
        <v>1334</v>
      </c>
      <c r="D1351" s="1" t="s">
        <v>2161</v>
      </c>
      <c r="E1351" s="1" t="s">
        <v>3523</v>
      </c>
      <c r="F1351" s="1" t="s">
        <v>3523</v>
      </c>
      <c r="G1351" s="3" t="s">
        <v>7574</v>
      </c>
      <c r="H1351" s="3" t="s">
        <v>5534</v>
      </c>
    </row>
    <row r="1352" spans="1:8" ht="225">
      <c r="A1352" s="1">
        <v>594707</v>
      </c>
      <c r="B1352" s="1" t="s">
        <v>310</v>
      </c>
      <c r="C1352" s="1" t="s">
        <v>1335</v>
      </c>
      <c r="D1352" s="1" t="s">
        <v>2106</v>
      </c>
      <c r="E1352" s="1" t="s">
        <v>3524</v>
      </c>
      <c r="F1352" s="1" t="s">
        <v>3524</v>
      </c>
      <c r="G1352" s="3" t="s">
        <v>7575</v>
      </c>
      <c r="H1352" s="3" t="s">
        <v>5535</v>
      </c>
    </row>
    <row r="1353" spans="1:8" ht="225">
      <c r="A1353" s="1">
        <v>594709</v>
      </c>
      <c r="B1353" s="1" t="s">
        <v>310</v>
      </c>
      <c r="C1353" s="1" t="s">
        <v>1336</v>
      </c>
      <c r="D1353" s="1" t="s">
        <v>2106</v>
      </c>
      <c r="E1353" s="1" t="s">
        <v>3525</v>
      </c>
      <c r="F1353" s="1" t="s">
        <v>3525</v>
      </c>
      <c r="G1353" s="3" t="s">
        <v>7576</v>
      </c>
      <c r="H1353" s="3" t="s">
        <v>5536</v>
      </c>
    </row>
    <row r="1354" spans="1:8" ht="225">
      <c r="A1354" s="1">
        <v>594883</v>
      </c>
      <c r="B1354" s="1" t="s">
        <v>310</v>
      </c>
      <c r="C1354" s="1" t="s">
        <v>1337</v>
      </c>
      <c r="D1354" s="1" t="s">
        <v>2106</v>
      </c>
      <c r="E1354" s="1" t="s">
        <v>3526</v>
      </c>
      <c r="F1354" s="1" t="s">
        <v>3526</v>
      </c>
      <c r="G1354" s="3" t="s">
        <v>7577</v>
      </c>
      <c r="H1354" s="3" t="s">
        <v>5537</v>
      </c>
    </row>
    <row r="1355" spans="1:8" ht="225">
      <c r="A1355" s="1">
        <v>594884</v>
      </c>
      <c r="B1355" s="1" t="s">
        <v>310</v>
      </c>
      <c r="C1355" s="1" t="s">
        <v>1338</v>
      </c>
      <c r="D1355" s="1" t="s">
        <v>2106</v>
      </c>
      <c r="E1355" s="1" t="s">
        <v>3527</v>
      </c>
      <c r="F1355" s="1" t="s">
        <v>3527</v>
      </c>
      <c r="G1355" s="3" t="s">
        <v>7578</v>
      </c>
      <c r="H1355" s="3" t="s">
        <v>5538</v>
      </c>
    </row>
    <row r="1356" spans="1:8" ht="240">
      <c r="A1356" s="1">
        <v>595367</v>
      </c>
      <c r="B1356" s="1" t="s">
        <v>310</v>
      </c>
      <c r="C1356" s="1" t="s">
        <v>1339</v>
      </c>
      <c r="D1356" s="1" t="s">
        <v>2104</v>
      </c>
      <c r="E1356" s="1" t="s">
        <v>3528</v>
      </c>
      <c r="F1356" s="1" t="s">
        <v>3528</v>
      </c>
      <c r="G1356" s="3" t="s">
        <v>7579</v>
      </c>
      <c r="H1356" s="3" t="s">
        <v>5539</v>
      </c>
    </row>
    <row r="1357" spans="1:8" ht="240">
      <c r="A1357" s="1">
        <v>595368</v>
      </c>
      <c r="B1357" s="1" t="s">
        <v>310</v>
      </c>
      <c r="C1357" s="1" t="s">
        <v>1340</v>
      </c>
      <c r="D1357" s="1" t="s">
        <v>2104</v>
      </c>
      <c r="E1357" s="1" t="s">
        <v>3529</v>
      </c>
      <c r="F1357" s="1" t="s">
        <v>3529</v>
      </c>
      <c r="G1357" s="3" t="s">
        <v>7580</v>
      </c>
      <c r="H1357" s="3" t="s">
        <v>5540</v>
      </c>
    </row>
    <row r="1358" spans="1:8" ht="225">
      <c r="A1358" s="1">
        <v>752330</v>
      </c>
      <c r="B1358" s="1" t="s">
        <v>41</v>
      </c>
      <c r="C1358" s="1" t="s">
        <v>1341</v>
      </c>
      <c r="D1358" s="1" t="s">
        <v>2162</v>
      </c>
      <c r="E1358" s="1" t="s">
        <v>3530</v>
      </c>
      <c r="F1358" s="1" t="s">
        <v>3530</v>
      </c>
      <c r="G1358" s="3" t="s">
        <v>7581</v>
      </c>
      <c r="H1358" s="3" t="s">
        <v>5541</v>
      </c>
    </row>
    <row r="1359" spans="1:8" ht="225">
      <c r="A1359" s="1">
        <v>752331</v>
      </c>
      <c r="B1359" s="1" t="s">
        <v>41</v>
      </c>
      <c r="C1359" s="1" t="s">
        <v>1342</v>
      </c>
      <c r="D1359" s="1" t="s">
        <v>2162</v>
      </c>
      <c r="E1359" s="1" t="s">
        <v>3531</v>
      </c>
      <c r="F1359" s="1" t="s">
        <v>3531</v>
      </c>
      <c r="G1359" s="3" t="s">
        <v>7582</v>
      </c>
      <c r="H1359" s="3" t="s">
        <v>5542</v>
      </c>
    </row>
    <row r="1360" spans="1:8" ht="225">
      <c r="A1360" s="1">
        <v>752336</v>
      </c>
      <c r="B1360" s="1" t="s">
        <v>41</v>
      </c>
      <c r="C1360" s="1" t="s">
        <v>1343</v>
      </c>
      <c r="D1360" s="1" t="s">
        <v>2092</v>
      </c>
      <c r="E1360" s="1" t="s">
        <v>3532</v>
      </c>
      <c r="F1360" s="1" t="s">
        <v>3532</v>
      </c>
      <c r="G1360" s="3" t="s">
        <v>7583</v>
      </c>
      <c r="H1360" s="3" t="s">
        <v>5543</v>
      </c>
    </row>
    <row r="1361" spans="1:8" ht="225">
      <c r="A1361" s="1">
        <v>752404</v>
      </c>
      <c r="B1361" s="1" t="s">
        <v>41</v>
      </c>
      <c r="C1361" s="1" t="s">
        <v>1344</v>
      </c>
      <c r="D1361" s="1" t="s">
        <v>2092</v>
      </c>
      <c r="E1361" s="1" t="s">
        <v>3533</v>
      </c>
      <c r="F1361" s="1" t="s">
        <v>3533</v>
      </c>
      <c r="G1361" s="3" t="s">
        <v>7584</v>
      </c>
      <c r="H1361" s="3" t="s">
        <v>5544</v>
      </c>
    </row>
    <row r="1362" spans="1:8" ht="225">
      <c r="A1362" s="1">
        <v>752410</v>
      </c>
      <c r="B1362" s="1" t="s">
        <v>41</v>
      </c>
      <c r="C1362" s="1" t="s">
        <v>1345</v>
      </c>
      <c r="D1362" s="1" t="s">
        <v>2092</v>
      </c>
      <c r="E1362" s="1" t="s">
        <v>3534</v>
      </c>
      <c r="F1362" s="1" t="s">
        <v>3534</v>
      </c>
      <c r="G1362" s="3" t="s">
        <v>7585</v>
      </c>
      <c r="H1362" s="3" t="s">
        <v>5545</v>
      </c>
    </row>
    <row r="1363" spans="1:8" ht="225">
      <c r="A1363" s="1">
        <v>752478</v>
      </c>
      <c r="B1363" s="1" t="s">
        <v>41</v>
      </c>
      <c r="C1363" s="1" t="s">
        <v>1346</v>
      </c>
      <c r="D1363" s="1" t="s">
        <v>2092</v>
      </c>
      <c r="E1363" s="1" t="s">
        <v>3535</v>
      </c>
      <c r="F1363" s="1" t="s">
        <v>3535</v>
      </c>
      <c r="G1363" s="3" t="s">
        <v>7586</v>
      </c>
      <c r="H1363" s="3" t="s">
        <v>5546</v>
      </c>
    </row>
    <row r="1364" spans="1:8" ht="225">
      <c r="A1364" s="1">
        <v>752507</v>
      </c>
      <c r="B1364" s="1" t="s">
        <v>41</v>
      </c>
      <c r="C1364" s="1" t="s">
        <v>1347</v>
      </c>
      <c r="D1364" s="1" t="s">
        <v>2092</v>
      </c>
      <c r="E1364" s="1" t="s">
        <v>3536</v>
      </c>
      <c r="F1364" s="1" t="s">
        <v>3536</v>
      </c>
      <c r="G1364" s="3" t="s">
        <v>7587</v>
      </c>
      <c r="H1364" s="3" t="s">
        <v>5547</v>
      </c>
    </row>
    <row r="1365" spans="1:8" ht="225">
      <c r="A1365" s="1">
        <v>752515</v>
      </c>
      <c r="B1365" s="1" t="s">
        <v>41</v>
      </c>
      <c r="C1365" s="1" t="s">
        <v>1348</v>
      </c>
      <c r="D1365" s="1" t="s">
        <v>2092</v>
      </c>
      <c r="E1365" s="1" t="s">
        <v>3537</v>
      </c>
      <c r="F1365" s="1" t="s">
        <v>3537</v>
      </c>
      <c r="G1365" s="3" t="s">
        <v>7588</v>
      </c>
      <c r="H1365" s="3" t="s">
        <v>5548</v>
      </c>
    </row>
    <row r="1366" spans="1:8" ht="225">
      <c r="A1366" s="1">
        <v>752594</v>
      </c>
      <c r="B1366" s="1" t="s">
        <v>41</v>
      </c>
      <c r="C1366" s="1" t="s">
        <v>1349</v>
      </c>
      <c r="D1366" s="1" t="s">
        <v>2092</v>
      </c>
      <c r="E1366" s="1" t="s">
        <v>3538</v>
      </c>
      <c r="F1366" s="1" t="s">
        <v>3538</v>
      </c>
      <c r="G1366" s="3" t="s">
        <v>7589</v>
      </c>
      <c r="H1366" s="3" t="s">
        <v>5549</v>
      </c>
    </row>
    <row r="1367" spans="1:8" ht="225">
      <c r="A1367" s="1">
        <v>752600</v>
      </c>
      <c r="B1367" s="1" t="s">
        <v>41</v>
      </c>
      <c r="C1367" s="1" t="s">
        <v>1350</v>
      </c>
      <c r="D1367" s="1" t="s">
        <v>2092</v>
      </c>
      <c r="E1367" s="1" t="s">
        <v>3539</v>
      </c>
      <c r="F1367" s="1" t="s">
        <v>3539</v>
      </c>
      <c r="G1367" s="3" t="s">
        <v>7590</v>
      </c>
      <c r="H1367" s="3" t="s">
        <v>5550</v>
      </c>
    </row>
    <row r="1368" spans="1:8" ht="225">
      <c r="A1368" s="1">
        <v>752752</v>
      </c>
      <c r="B1368" s="1" t="s">
        <v>41</v>
      </c>
      <c r="C1368" s="1" t="s">
        <v>1351</v>
      </c>
      <c r="D1368" s="1" t="s">
        <v>2092</v>
      </c>
      <c r="E1368" s="1" t="s">
        <v>3540</v>
      </c>
      <c r="F1368" s="1" t="s">
        <v>3540</v>
      </c>
      <c r="G1368" s="3" t="s">
        <v>7591</v>
      </c>
      <c r="H1368" s="3" t="s">
        <v>5551</v>
      </c>
    </row>
    <row r="1369" spans="1:8" ht="240">
      <c r="A1369" s="1">
        <v>752813</v>
      </c>
      <c r="B1369" s="1" t="s">
        <v>41</v>
      </c>
      <c r="C1369" s="1" t="s">
        <v>1352</v>
      </c>
      <c r="D1369" s="1" t="s">
        <v>2092</v>
      </c>
      <c r="E1369" s="1" t="s">
        <v>3541</v>
      </c>
      <c r="F1369" s="1" t="s">
        <v>3541</v>
      </c>
      <c r="G1369" s="3" t="s">
        <v>7592</v>
      </c>
      <c r="H1369" s="3" t="s">
        <v>5552</v>
      </c>
    </row>
    <row r="1370" spans="1:8" ht="225">
      <c r="A1370" s="1">
        <v>752819</v>
      </c>
      <c r="B1370" s="1" t="s">
        <v>41</v>
      </c>
      <c r="C1370" s="1" t="s">
        <v>1353</v>
      </c>
      <c r="D1370" s="1" t="s">
        <v>2092</v>
      </c>
      <c r="E1370" s="1" t="s">
        <v>3542</v>
      </c>
      <c r="F1370" s="1" t="s">
        <v>3542</v>
      </c>
      <c r="G1370" s="3" t="s">
        <v>7593</v>
      </c>
      <c r="H1370" s="3" t="s">
        <v>5553</v>
      </c>
    </row>
    <row r="1371" spans="1:8" ht="225">
      <c r="A1371" s="1">
        <v>752849</v>
      </c>
      <c r="B1371" s="1" t="s">
        <v>41</v>
      </c>
      <c r="C1371" s="1" t="s">
        <v>1354</v>
      </c>
      <c r="D1371" s="1" t="s">
        <v>2092</v>
      </c>
      <c r="E1371" s="1" t="s">
        <v>3543</v>
      </c>
      <c r="F1371" s="1" t="s">
        <v>3543</v>
      </c>
      <c r="G1371" s="3" t="s">
        <v>7594</v>
      </c>
      <c r="H1371" s="3" t="s">
        <v>5554</v>
      </c>
    </row>
    <row r="1372" spans="1:8" ht="225">
      <c r="A1372" s="1">
        <v>894903</v>
      </c>
      <c r="B1372" s="1" t="s">
        <v>11</v>
      </c>
      <c r="C1372" s="1" t="s">
        <v>1355</v>
      </c>
      <c r="D1372" s="1" t="s">
        <v>2163</v>
      </c>
      <c r="E1372" s="1" t="s">
        <v>3544</v>
      </c>
      <c r="F1372" s="1" t="s">
        <v>3544</v>
      </c>
      <c r="G1372" s="3" t="s">
        <v>7595</v>
      </c>
      <c r="H1372" s="3" t="s">
        <v>5555</v>
      </c>
    </row>
    <row r="1373" spans="1:8" ht="225">
      <c r="A1373" s="1">
        <v>894910</v>
      </c>
      <c r="B1373" s="1" t="s">
        <v>11</v>
      </c>
      <c r="C1373" s="1" t="s">
        <v>1356</v>
      </c>
      <c r="D1373" s="1" t="s">
        <v>2163</v>
      </c>
      <c r="E1373" s="1" t="s">
        <v>3545</v>
      </c>
      <c r="F1373" s="1" t="s">
        <v>3545</v>
      </c>
      <c r="G1373" s="3" t="s">
        <v>7596</v>
      </c>
      <c r="H1373" s="3" t="s">
        <v>5556</v>
      </c>
    </row>
    <row r="1374" spans="1:8" ht="225">
      <c r="A1374" s="1">
        <v>2282497</v>
      </c>
      <c r="B1374" s="1" t="s">
        <v>13</v>
      </c>
      <c r="C1374" s="1" t="s">
        <v>1357</v>
      </c>
      <c r="D1374" s="1" t="s">
        <v>2164</v>
      </c>
      <c r="E1374" s="1" t="s">
        <v>3546</v>
      </c>
      <c r="F1374" s="1" t="s">
        <v>3546</v>
      </c>
      <c r="G1374" s="3" t="s">
        <v>7597</v>
      </c>
      <c r="H1374" s="3" t="s">
        <v>5557</v>
      </c>
    </row>
    <row r="1375" spans="1:8" ht="225">
      <c r="A1375" s="1">
        <v>2284077</v>
      </c>
      <c r="B1375" s="1" t="s">
        <v>13</v>
      </c>
      <c r="C1375" s="1" t="s">
        <v>1358</v>
      </c>
      <c r="D1375" s="1" t="s">
        <v>2138</v>
      </c>
      <c r="E1375" s="1" t="s">
        <v>3547</v>
      </c>
      <c r="F1375" s="1" t="s">
        <v>3547</v>
      </c>
      <c r="G1375" s="3" t="s">
        <v>7598</v>
      </c>
      <c r="H1375" s="3" t="s">
        <v>5558</v>
      </c>
    </row>
    <row r="1376" spans="1:8" ht="225">
      <c r="A1376" s="1">
        <v>2271005</v>
      </c>
      <c r="B1376" s="1" t="s">
        <v>13</v>
      </c>
      <c r="C1376" s="1" t="s">
        <v>1359</v>
      </c>
      <c r="D1376" s="1" t="s">
        <v>2138</v>
      </c>
      <c r="E1376" s="1" t="s">
        <v>3548</v>
      </c>
      <c r="F1376" s="1" t="s">
        <v>3548</v>
      </c>
      <c r="G1376" s="3" t="s">
        <v>7599</v>
      </c>
      <c r="H1376" s="3" t="s">
        <v>5559</v>
      </c>
    </row>
    <row r="1377" spans="1:8" ht="225">
      <c r="A1377" s="1">
        <v>2284184</v>
      </c>
      <c r="B1377" s="1" t="s">
        <v>13</v>
      </c>
      <c r="C1377" s="1" t="s">
        <v>1360</v>
      </c>
      <c r="D1377" s="1" t="s">
        <v>2138</v>
      </c>
      <c r="E1377" s="1" t="s">
        <v>3549</v>
      </c>
      <c r="F1377" s="1" t="s">
        <v>3549</v>
      </c>
      <c r="G1377" s="3" t="s">
        <v>7600</v>
      </c>
      <c r="H1377" s="3" t="s">
        <v>5560</v>
      </c>
    </row>
    <row r="1378" spans="1:8" ht="225">
      <c r="A1378" s="1">
        <v>2284355</v>
      </c>
      <c r="B1378" s="1" t="s">
        <v>13</v>
      </c>
      <c r="C1378" s="1" t="s">
        <v>1361</v>
      </c>
      <c r="D1378" s="1" t="s">
        <v>2138</v>
      </c>
      <c r="E1378" s="1" t="s">
        <v>3550</v>
      </c>
      <c r="F1378" s="1" t="s">
        <v>3550</v>
      </c>
      <c r="G1378" s="3" t="s">
        <v>7601</v>
      </c>
      <c r="H1378" s="3" t="s">
        <v>5561</v>
      </c>
    </row>
    <row r="1379" spans="1:8" ht="240">
      <c r="A1379" s="1">
        <v>2286818</v>
      </c>
      <c r="B1379" s="1" t="s">
        <v>13</v>
      </c>
      <c r="C1379" s="1" t="s">
        <v>1362</v>
      </c>
      <c r="D1379" s="1" t="s">
        <v>2078</v>
      </c>
      <c r="E1379" s="1" t="s">
        <v>3551</v>
      </c>
      <c r="F1379" s="1" t="s">
        <v>3551</v>
      </c>
      <c r="G1379" s="3" t="s">
        <v>7602</v>
      </c>
      <c r="H1379" s="3" t="s">
        <v>5562</v>
      </c>
    </row>
    <row r="1380" spans="1:8" ht="225">
      <c r="A1380" s="1">
        <v>2286822</v>
      </c>
      <c r="B1380" s="1" t="s">
        <v>13</v>
      </c>
      <c r="C1380" s="1" t="s">
        <v>1363</v>
      </c>
      <c r="D1380" s="1" t="s">
        <v>2078</v>
      </c>
      <c r="E1380" s="1" t="s">
        <v>3552</v>
      </c>
      <c r="F1380" s="1" t="s">
        <v>3552</v>
      </c>
      <c r="G1380" s="3" t="s">
        <v>7603</v>
      </c>
      <c r="H1380" s="3" t="s">
        <v>5563</v>
      </c>
    </row>
    <row r="1381" spans="1:8" ht="240">
      <c r="A1381" s="1">
        <v>2286824</v>
      </c>
      <c r="B1381" s="1" t="s">
        <v>13</v>
      </c>
      <c r="C1381" s="1" t="s">
        <v>1364</v>
      </c>
      <c r="D1381" s="1" t="s">
        <v>2078</v>
      </c>
      <c r="E1381" s="1" t="s">
        <v>3553</v>
      </c>
      <c r="F1381" s="1" t="s">
        <v>3553</v>
      </c>
      <c r="G1381" s="3" t="s">
        <v>7604</v>
      </c>
      <c r="H1381" s="3" t="s">
        <v>5564</v>
      </c>
    </row>
    <row r="1382" spans="1:8" ht="225">
      <c r="A1382" s="1">
        <v>2286859</v>
      </c>
      <c r="B1382" s="1" t="s">
        <v>13</v>
      </c>
      <c r="C1382" s="1" t="s">
        <v>1365</v>
      </c>
      <c r="D1382" s="1" t="s">
        <v>2078</v>
      </c>
      <c r="E1382" s="1" t="s">
        <v>3554</v>
      </c>
      <c r="F1382" s="1" t="s">
        <v>3554</v>
      </c>
      <c r="G1382" s="3" t="s">
        <v>7605</v>
      </c>
      <c r="H1382" s="3" t="s">
        <v>5565</v>
      </c>
    </row>
    <row r="1383" spans="1:8" ht="225">
      <c r="A1383" s="1">
        <v>2286876</v>
      </c>
      <c r="B1383" s="1" t="s">
        <v>13</v>
      </c>
      <c r="C1383" s="1" t="s">
        <v>1366</v>
      </c>
      <c r="D1383" s="1" t="s">
        <v>2078</v>
      </c>
      <c r="E1383" s="1" t="s">
        <v>3555</v>
      </c>
      <c r="F1383" s="1" t="s">
        <v>3555</v>
      </c>
      <c r="G1383" s="3" t="s">
        <v>7606</v>
      </c>
      <c r="H1383" s="3" t="s">
        <v>5566</v>
      </c>
    </row>
    <row r="1384" spans="1:8" ht="225">
      <c r="A1384" s="1">
        <v>2286878</v>
      </c>
      <c r="B1384" s="1" t="s">
        <v>13</v>
      </c>
      <c r="C1384" s="1" t="s">
        <v>1367</v>
      </c>
      <c r="D1384" s="1" t="s">
        <v>2078</v>
      </c>
      <c r="E1384" s="1" t="s">
        <v>3556</v>
      </c>
      <c r="F1384" s="1" t="s">
        <v>3556</v>
      </c>
      <c r="G1384" s="3" t="s">
        <v>7607</v>
      </c>
      <c r="H1384" s="3" t="s">
        <v>5567</v>
      </c>
    </row>
    <row r="1385" spans="1:8" ht="240">
      <c r="A1385" s="1">
        <v>2286888</v>
      </c>
      <c r="B1385" s="1" t="s">
        <v>13</v>
      </c>
      <c r="C1385" s="1" t="s">
        <v>1368</v>
      </c>
      <c r="D1385" s="1" t="s">
        <v>2078</v>
      </c>
      <c r="E1385" s="1" t="s">
        <v>3557</v>
      </c>
      <c r="F1385" s="1" t="s">
        <v>3557</v>
      </c>
      <c r="G1385" s="3" t="s">
        <v>7608</v>
      </c>
      <c r="H1385" s="3" t="s">
        <v>5568</v>
      </c>
    </row>
    <row r="1386" spans="1:8" ht="225">
      <c r="A1386" s="1">
        <v>2286889</v>
      </c>
      <c r="B1386" s="1" t="s">
        <v>13</v>
      </c>
      <c r="C1386" s="1" t="s">
        <v>1369</v>
      </c>
      <c r="D1386" s="1" t="s">
        <v>2078</v>
      </c>
      <c r="E1386" s="1" t="s">
        <v>3558</v>
      </c>
      <c r="F1386" s="1" t="s">
        <v>3558</v>
      </c>
      <c r="G1386" s="3" t="s">
        <v>7609</v>
      </c>
      <c r="H1386" s="3" t="s">
        <v>5569</v>
      </c>
    </row>
    <row r="1387" spans="1:8" ht="225">
      <c r="A1387" s="1">
        <v>2286907</v>
      </c>
      <c r="B1387" s="1" t="s">
        <v>13</v>
      </c>
      <c r="C1387" s="1" t="s">
        <v>1370</v>
      </c>
      <c r="D1387" s="1" t="s">
        <v>2078</v>
      </c>
      <c r="E1387" s="1" t="s">
        <v>3559</v>
      </c>
      <c r="F1387" s="1" t="s">
        <v>3559</v>
      </c>
      <c r="G1387" s="3" t="s">
        <v>7610</v>
      </c>
      <c r="H1387" s="3" t="s">
        <v>5570</v>
      </c>
    </row>
    <row r="1388" spans="1:8" ht="240">
      <c r="A1388" s="1">
        <v>2286908</v>
      </c>
      <c r="B1388" s="1" t="s">
        <v>13</v>
      </c>
      <c r="C1388" s="1" t="s">
        <v>1371</v>
      </c>
      <c r="D1388" s="1" t="s">
        <v>2078</v>
      </c>
      <c r="E1388" s="1" t="s">
        <v>3560</v>
      </c>
      <c r="F1388" s="1" t="s">
        <v>3560</v>
      </c>
      <c r="G1388" s="3" t="s">
        <v>7611</v>
      </c>
      <c r="H1388" s="3" t="s">
        <v>5571</v>
      </c>
    </row>
    <row r="1389" spans="1:8" ht="240">
      <c r="A1389" s="1">
        <v>2286920</v>
      </c>
      <c r="B1389" s="1" t="s">
        <v>13</v>
      </c>
      <c r="C1389" s="1" t="s">
        <v>1372</v>
      </c>
      <c r="D1389" s="1" t="s">
        <v>2078</v>
      </c>
      <c r="E1389" s="1" t="s">
        <v>3561</v>
      </c>
      <c r="F1389" s="1" t="s">
        <v>3561</v>
      </c>
      <c r="G1389" s="3" t="s">
        <v>7612</v>
      </c>
      <c r="H1389" s="3" t="s">
        <v>5572</v>
      </c>
    </row>
    <row r="1390" spans="1:8" ht="225">
      <c r="A1390" s="1">
        <v>2286921</v>
      </c>
      <c r="B1390" s="1" t="s">
        <v>13</v>
      </c>
      <c r="C1390" s="1" t="s">
        <v>1373</v>
      </c>
      <c r="D1390" s="1" t="s">
        <v>2078</v>
      </c>
      <c r="E1390" s="1" t="s">
        <v>3562</v>
      </c>
      <c r="F1390" s="1" t="s">
        <v>3562</v>
      </c>
      <c r="G1390" s="3" t="s">
        <v>7613</v>
      </c>
      <c r="H1390" s="3" t="s">
        <v>5573</v>
      </c>
    </row>
    <row r="1391" spans="1:8" ht="225">
      <c r="A1391" s="1">
        <v>2286935</v>
      </c>
      <c r="B1391" s="1" t="s">
        <v>13</v>
      </c>
      <c r="C1391" s="1" t="s">
        <v>1374</v>
      </c>
      <c r="D1391" s="1" t="s">
        <v>2078</v>
      </c>
      <c r="E1391" s="1" t="s">
        <v>3563</v>
      </c>
      <c r="F1391" s="1" t="s">
        <v>3563</v>
      </c>
      <c r="G1391" s="3" t="s">
        <v>7614</v>
      </c>
      <c r="H1391" s="3" t="s">
        <v>5574</v>
      </c>
    </row>
    <row r="1392" spans="1:8" ht="225">
      <c r="A1392" s="1">
        <v>2286954</v>
      </c>
      <c r="B1392" s="1" t="s">
        <v>13</v>
      </c>
      <c r="C1392" s="1" t="s">
        <v>1375</v>
      </c>
      <c r="D1392" s="1" t="s">
        <v>2078</v>
      </c>
      <c r="E1392" s="1" t="s">
        <v>3564</v>
      </c>
      <c r="F1392" s="1" t="s">
        <v>3564</v>
      </c>
      <c r="G1392" s="3" t="s">
        <v>7615</v>
      </c>
      <c r="H1392" s="3" t="s">
        <v>5575</v>
      </c>
    </row>
    <row r="1393" spans="1:8" ht="225">
      <c r="A1393" s="1">
        <v>2286955</v>
      </c>
      <c r="B1393" s="1" t="s">
        <v>13</v>
      </c>
      <c r="C1393" s="1" t="s">
        <v>1376</v>
      </c>
      <c r="D1393" s="1" t="s">
        <v>2078</v>
      </c>
      <c r="E1393" s="1" t="s">
        <v>3565</v>
      </c>
      <c r="F1393" s="1" t="s">
        <v>3565</v>
      </c>
      <c r="G1393" s="3" t="s">
        <v>7616</v>
      </c>
      <c r="H1393" s="3" t="s">
        <v>5576</v>
      </c>
    </row>
    <row r="1394" spans="1:8" ht="225">
      <c r="A1394" s="1">
        <v>2286964</v>
      </c>
      <c r="B1394" s="1" t="s">
        <v>13</v>
      </c>
      <c r="C1394" s="1" t="s">
        <v>1377</v>
      </c>
      <c r="D1394" s="1" t="s">
        <v>2078</v>
      </c>
      <c r="E1394" s="1" t="s">
        <v>3566</v>
      </c>
      <c r="F1394" s="1" t="s">
        <v>3566</v>
      </c>
      <c r="G1394" s="3" t="s">
        <v>7617</v>
      </c>
      <c r="H1394" s="3" t="s">
        <v>5577</v>
      </c>
    </row>
    <row r="1395" spans="1:8" ht="225">
      <c r="A1395" s="1">
        <v>2286968</v>
      </c>
      <c r="B1395" s="1" t="s">
        <v>13</v>
      </c>
      <c r="C1395" s="1" t="s">
        <v>1378</v>
      </c>
      <c r="D1395" s="1" t="s">
        <v>2078</v>
      </c>
      <c r="E1395" s="1" t="s">
        <v>3567</v>
      </c>
      <c r="F1395" s="1" t="s">
        <v>3567</v>
      </c>
      <c r="G1395" s="3" t="s">
        <v>7618</v>
      </c>
      <c r="H1395" s="3" t="s">
        <v>5578</v>
      </c>
    </row>
    <row r="1396" spans="1:8" ht="225">
      <c r="A1396" s="1">
        <v>2286969</v>
      </c>
      <c r="B1396" s="1" t="s">
        <v>13</v>
      </c>
      <c r="C1396" s="1" t="s">
        <v>1379</v>
      </c>
      <c r="D1396" s="1" t="s">
        <v>2078</v>
      </c>
      <c r="E1396" s="1" t="s">
        <v>3568</v>
      </c>
      <c r="F1396" s="1" t="s">
        <v>3568</v>
      </c>
      <c r="G1396" s="3" t="s">
        <v>7619</v>
      </c>
      <c r="H1396" s="3" t="s">
        <v>5579</v>
      </c>
    </row>
    <row r="1397" spans="1:8" ht="225">
      <c r="A1397" s="1">
        <v>2286993</v>
      </c>
      <c r="B1397" s="1" t="s">
        <v>13</v>
      </c>
      <c r="C1397" s="1" t="s">
        <v>1380</v>
      </c>
      <c r="D1397" s="1" t="s">
        <v>2078</v>
      </c>
      <c r="E1397" s="1" t="s">
        <v>3569</v>
      </c>
      <c r="F1397" s="1" t="s">
        <v>3569</v>
      </c>
      <c r="G1397" s="3" t="s">
        <v>7620</v>
      </c>
      <c r="H1397" s="3" t="s">
        <v>5580</v>
      </c>
    </row>
    <row r="1398" spans="1:8" ht="225">
      <c r="A1398" s="1">
        <v>2286994</v>
      </c>
      <c r="B1398" s="1" t="s">
        <v>13</v>
      </c>
      <c r="C1398" s="1" t="s">
        <v>1381</v>
      </c>
      <c r="D1398" s="1" t="s">
        <v>2078</v>
      </c>
      <c r="E1398" s="1" t="s">
        <v>3570</v>
      </c>
      <c r="F1398" s="1" t="s">
        <v>3570</v>
      </c>
      <c r="G1398" s="3" t="s">
        <v>7621</v>
      </c>
      <c r="H1398" s="3" t="s">
        <v>5581</v>
      </c>
    </row>
    <row r="1399" spans="1:8" ht="225">
      <c r="A1399" s="1">
        <v>2286996</v>
      </c>
      <c r="B1399" s="1" t="s">
        <v>13</v>
      </c>
      <c r="C1399" s="1" t="s">
        <v>1382</v>
      </c>
      <c r="D1399" s="1" t="s">
        <v>2078</v>
      </c>
      <c r="E1399" s="1" t="s">
        <v>3571</v>
      </c>
      <c r="F1399" s="1" t="s">
        <v>3571</v>
      </c>
      <c r="G1399" s="3" t="s">
        <v>7622</v>
      </c>
      <c r="H1399" s="3" t="s">
        <v>5582</v>
      </c>
    </row>
    <row r="1400" spans="1:8" ht="225">
      <c r="A1400" s="1">
        <v>2286997</v>
      </c>
      <c r="B1400" s="1" t="s">
        <v>13</v>
      </c>
      <c r="C1400" s="1" t="s">
        <v>1383</v>
      </c>
      <c r="D1400" s="1" t="s">
        <v>2078</v>
      </c>
      <c r="E1400" s="1" t="s">
        <v>3572</v>
      </c>
      <c r="F1400" s="1" t="s">
        <v>3572</v>
      </c>
      <c r="G1400" s="3" t="s">
        <v>7623</v>
      </c>
      <c r="H1400" s="3" t="s">
        <v>5583</v>
      </c>
    </row>
    <row r="1401" spans="1:8" ht="225">
      <c r="A1401" s="1">
        <v>2287015</v>
      </c>
      <c r="B1401" s="1" t="s">
        <v>13</v>
      </c>
      <c r="C1401" s="1" t="s">
        <v>1384</v>
      </c>
      <c r="D1401" s="1" t="s">
        <v>2078</v>
      </c>
      <c r="E1401" s="1" t="s">
        <v>3573</v>
      </c>
      <c r="F1401" s="1" t="s">
        <v>3573</v>
      </c>
      <c r="G1401" s="3" t="s">
        <v>7624</v>
      </c>
      <c r="H1401" s="3" t="s">
        <v>5584</v>
      </c>
    </row>
    <row r="1402" spans="1:8" ht="225">
      <c r="A1402" s="1">
        <v>2287018</v>
      </c>
      <c r="B1402" s="1" t="s">
        <v>13</v>
      </c>
      <c r="C1402" s="1" t="s">
        <v>1385</v>
      </c>
      <c r="D1402" s="1" t="s">
        <v>2078</v>
      </c>
      <c r="E1402" s="1" t="s">
        <v>3574</v>
      </c>
      <c r="F1402" s="1" t="s">
        <v>3574</v>
      </c>
      <c r="G1402" s="3" t="s">
        <v>7625</v>
      </c>
      <c r="H1402" s="3" t="s">
        <v>5585</v>
      </c>
    </row>
    <row r="1403" spans="1:8" ht="225">
      <c r="A1403" s="1">
        <v>2287020</v>
      </c>
      <c r="B1403" s="1" t="s">
        <v>13</v>
      </c>
      <c r="C1403" s="1" t="s">
        <v>1386</v>
      </c>
      <c r="D1403" s="1" t="s">
        <v>2078</v>
      </c>
      <c r="E1403" s="1" t="s">
        <v>3575</v>
      </c>
      <c r="F1403" s="1" t="s">
        <v>3575</v>
      </c>
      <c r="G1403" s="3" t="s">
        <v>7626</v>
      </c>
      <c r="H1403" s="3" t="s">
        <v>5586</v>
      </c>
    </row>
    <row r="1404" spans="1:8" ht="240">
      <c r="A1404" s="1">
        <v>2287024</v>
      </c>
      <c r="B1404" s="1" t="s">
        <v>13</v>
      </c>
      <c r="C1404" s="1" t="s">
        <v>1387</v>
      </c>
      <c r="D1404" s="1" t="s">
        <v>2078</v>
      </c>
      <c r="E1404" s="1" t="s">
        <v>3576</v>
      </c>
      <c r="F1404" s="1" t="s">
        <v>3576</v>
      </c>
      <c r="G1404" s="3" t="s">
        <v>7627</v>
      </c>
      <c r="H1404" s="3" t="s">
        <v>5587</v>
      </c>
    </row>
    <row r="1405" spans="1:8" ht="225">
      <c r="A1405" s="1">
        <v>2287025</v>
      </c>
      <c r="B1405" s="1" t="s">
        <v>13</v>
      </c>
      <c r="C1405" s="1" t="s">
        <v>1388</v>
      </c>
      <c r="D1405" s="1" t="s">
        <v>2078</v>
      </c>
      <c r="E1405" s="1" t="s">
        <v>3577</v>
      </c>
      <c r="F1405" s="1" t="s">
        <v>3577</v>
      </c>
      <c r="G1405" s="3" t="s">
        <v>7628</v>
      </c>
      <c r="H1405" s="3" t="s">
        <v>5588</v>
      </c>
    </row>
    <row r="1406" spans="1:8" ht="225">
      <c r="A1406" s="1">
        <v>2287027</v>
      </c>
      <c r="B1406" s="1" t="s">
        <v>13</v>
      </c>
      <c r="C1406" s="1" t="s">
        <v>1389</v>
      </c>
      <c r="D1406" s="1" t="s">
        <v>2078</v>
      </c>
      <c r="E1406" s="1" t="s">
        <v>3578</v>
      </c>
      <c r="F1406" s="1" t="s">
        <v>3578</v>
      </c>
      <c r="G1406" s="3" t="s">
        <v>7629</v>
      </c>
      <c r="H1406" s="3" t="s">
        <v>5589</v>
      </c>
    </row>
    <row r="1407" spans="1:8" ht="240">
      <c r="A1407" s="1">
        <v>2287032</v>
      </c>
      <c r="B1407" s="1" t="s">
        <v>13</v>
      </c>
      <c r="C1407" s="1" t="s">
        <v>1390</v>
      </c>
      <c r="D1407" s="1" t="s">
        <v>2078</v>
      </c>
      <c r="E1407" s="1" t="s">
        <v>3579</v>
      </c>
      <c r="F1407" s="1" t="s">
        <v>3579</v>
      </c>
      <c r="G1407" s="3" t="s">
        <v>7630</v>
      </c>
      <c r="H1407" s="3" t="s">
        <v>5590</v>
      </c>
    </row>
    <row r="1408" spans="1:8" ht="240">
      <c r="A1408" s="1">
        <v>2287037</v>
      </c>
      <c r="B1408" s="1" t="s">
        <v>13</v>
      </c>
      <c r="C1408" s="1" t="s">
        <v>1391</v>
      </c>
      <c r="D1408" s="1" t="s">
        <v>2078</v>
      </c>
      <c r="E1408" s="1" t="s">
        <v>3580</v>
      </c>
      <c r="F1408" s="1" t="s">
        <v>3580</v>
      </c>
      <c r="G1408" s="3" t="s">
        <v>7631</v>
      </c>
      <c r="H1408" s="3" t="s">
        <v>5591</v>
      </c>
    </row>
    <row r="1409" spans="1:8" ht="225">
      <c r="A1409" s="1">
        <v>2287047</v>
      </c>
      <c r="B1409" s="1" t="s">
        <v>13</v>
      </c>
      <c r="C1409" s="1" t="s">
        <v>1392</v>
      </c>
      <c r="D1409" s="1" t="s">
        <v>2078</v>
      </c>
      <c r="E1409" s="1" t="s">
        <v>3581</v>
      </c>
      <c r="F1409" s="1" t="s">
        <v>3581</v>
      </c>
      <c r="G1409" s="3" t="s">
        <v>7632</v>
      </c>
      <c r="H1409" s="3" t="s">
        <v>5592</v>
      </c>
    </row>
    <row r="1410" spans="1:8" ht="225">
      <c r="A1410" s="1">
        <v>2287048</v>
      </c>
      <c r="B1410" s="1" t="s">
        <v>13</v>
      </c>
      <c r="C1410" s="1" t="s">
        <v>1393</v>
      </c>
      <c r="D1410" s="1" t="s">
        <v>2078</v>
      </c>
      <c r="E1410" s="1" t="s">
        <v>3582</v>
      </c>
      <c r="F1410" s="1" t="s">
        <v>3582</v>
      </c>
      <c r="G1410" s="3" t="s">
        <v>7633</v>
      </c>
      <c r="H1410" s="3" t="s">
        <v>5593</v>
      </c>
    </row>
    <row r="1411" spans="1:8" ht="240">
      <c r="A1411" s="1">
        <v>2287053</v>
      </c>
      <c r="B1411" s="1" t="s">
        <v>13</v>
      </c>
      <c r="C1411" s="1" t="s">
        <v>1394</v>
      </c>
      <c r="D1411" s="1" t="s">
        <v>2078</v>
      </c>
      <c r="E1411" s="1" t="s">
        <v>3583</v>
      </c>
      <c r="F1411" s="1" t="s">
        <v>3583</v>
      </c>
      <c r="G1411" s="3" t="s">
        <v>7634</v>
      </c>
      <c r="H1411" s="3" t="s">
        <v>5594</v>
      </c>
    </row>
    <row r="1412" spans="1:8" ht="240">
      <c r="A1412" s="1">
        <v>2287060</v>
      </c>
      <c r="B1412" s="1" t="s">
        <v>13</v>
      </c>
      <c r="C1412" s="1" t="s">
        <v>1395</v>
      </c>
      <c r="D1412" s="1" t="s">
        <v>2078</v>
      </c>
      <c r="E1412" s="1" t="s">
        <v>3584</v>
      </c>
      <c r="F1412" s="1" t="s">
        <v>3584</v>
      </c>
      <c r="G1412" s="3" t="s">
        <v>7635</v>
      </c>
      <c r="H1412" s="3" t="s">
        <v>5595</v>
      </c>
    </row>
    <row r="1413" spans="1:8" ht="225">
      <c r="A1413" s="1">
        <v>2287066</v>
      </c>
      <c r="B1413" s="1" t="s">
        <v>13</v>
      </c>
      <c r="C1413" s="1" t="s">
        <v>1396</v>
      </c>
      <c r="D1413" s="1" t="s">
        <v>2078</v>
      </c>
      <c r="E1413" s="1" t="s">
        <v>3585</v>
      </c>
      <c r="F1413" s="1" t="s">
        <v>3585</v>
      </c>
      <c r="G1413" s="3" t="s">
        <v>7636</v>
      </c>
      <c r="H1413" s="3" t="s">
        <v>5596</v>
      </c>
    </row>
    <row r="1414" spans="1:8" ht="225">
      <c r="A1414" s="1">
        <v>2287076</v>
      </c>
      <c r="B1414" s="1" t="s">
        <v>13</v>
      </c>
      <c r="C1414" s="1" t="s">
        <v>1397</v>
      </c>
      <c r="D1414" s="1" t="s">
        <v>2078</v>
      </c>
      <c r="E1414" s="1" t="s">
        <v>3586</v>
      </c>
      <c r="F1414" s="1" t="s">
        <v>3586</v>
      </c>
      <c r="G1414" s="3" t="s">
        <v>7637</v>
      </c>
      <c r="H1414" s="3" t="s">
        <v>5597</v>
      </c>
    </row>
    <row r="1415" spans="1:8" ht="225">
      <c r="A1415" s="1">
        <v>2287078</v>
      </c>
      <c r="B1415" s="1" t="s">
        <v>13</v>
      </c>
      <c r="C1415" s="1" t="s">
        <v>1398</v>
      </c>
      <c r="D1415" s="1" t="s">
        <v>2078</v>
      </c>
      <c r="E1415" s="1" t="s">
        <v>3587</v>
      </c>
      <c r="F1415" s="1" t="s">
        <v>3587</v>
      </c>
      <c r="G1415" s="3" t="s">
        <v>7638</v>
      </c>
      <c r="H1415" s="3" t="s">
        <v>5598</v>
      </c>
    </row>
    <row r="1416" spans="1:8" ht="225">
      <c r="A1416" s="1">
        <v>2287081</v>
      </c>
      <c r="B1416" s="1" t="s">
        <v>13</v>
      </c>
      <c r="C1416" s="1" t="s">
        <v>1399</v>
      </c>
      <c r="D1416" s="1" t="s">
        <v>2078</v>
      </c>
      <c r="E1416" s="1" t="s">
        <v>3588</v>
      </c>
      <c r="F1416" s="1" t="s">
        <v>3588</v>
      </c>
      <c r="G1416" s="3" t="s">
        <v>7639</v>
      </c>
      <c r="H1416" s="3" t="s">
        <v>5599</v>
      </c>
    </row>
    <row r="1417" spans="1:8" ht="240">
      <c r="A1417" s="1">
        <v>2287085</v>
      </c>
      <c r="B1417" s="1" t="s">
        <v>13</v>
      </c>
      <c r="C1417" s="1" t="s">
        <v>1400</v>
      </c>
      <c r="D1417" s="1" t="s">
        <v>2078</v>
      </c>
      <c r="E1417" s="1" t="s">
        <v>3589</v>
      </c>
      <c r="F1417" s="1" t="s">
        <v>3589</v>
      </c>
      <c r="G1417" s="3" t="s">
        <v>7640</v>
      </c>
      <c r="H1417" s="3" t="s">
        <v>5600</v>
      </c>
    </row>
    <row r="1418" spans="1:8" ht="240">
      <c r="A1418" s="1">
        <v>2287087</v>
      </c>
      <c r="B1418" s="1" t="s">
        <v>13</v>
      </c>
      <c r="C1418" s="1" t="s">
        <v>1401</v>
      </c>
      <c r="D1418" s="1" t="s">
        <v>2078</v>
      </c>
      <c r="E1418" s="1" t="s">
        <v>3590</v>
      </c>
      <c r="F1418" s="1" t="s">
        <v>3590</v>
      </c>
      <c r="G1418" s="3" t="s">
        <v>7641</v>
      </c>
      <c r="H1418" s="3" t="s">
        <v>5601</v>
      </c>
    </row>
    <row r="1419" spans="1:8" ht="225">
      <c r="A1419" s="1">
        <v>2287091</v>
      </c>
      <c r="B1419" s="1" t="s">
        <v>13</v>
      </c>
      <c r="C1419" s="1" t="s">
        <v>1402</v>
      </c>
      <c r="D1419" s="1" t="s">
        <v>2078</v>
      </c>
      <c r="E1419" s="1" t="s">
        <v>3591</v>
      </c>
      <c r="F1419" s="1" t="s">
        <v>3591</v>
      </c>
      <c r="G1419" s="3" t="s">
        <v>7642</v>
      </c>
      <c r="H1419" s="3" t="s">
        <v>5602</v>
      </c>
    </row>
    <row r="1420" spans="1:8" ht="225">
      <c r="A1420" s="1">
        <v>2287094</v>
      </c>
      <c r="B1420" s="1" t="s">
        <v>13</v>
      </c>
      <c r="C1420" s="1" t="s">
        <v>1403</v>
      </c>
      <c r="D1420" s="1" t="s">
        <v>2078</v>
      </c>
      <c r="E1420" s="1" t="s">
        <v>3592</v>
      </c>
      <c r="F1420" s="1" t="s">
        <v>3592</v>
      </c>
      <c r="G1420" s="3" t="s">
        <v>7643</v>
      </c>
      <c r="H1420" s="3" t="s">
        <v>5603</v>
      </c>
    </row>
    <row r="1421" spans="1:8" ht="225">
      <c r="A1421" s="1">
        <v>2287112</v>
      </c>
      <c r="B1421" s="1" t="s">
        <v>13</v>
      </c>
      <c r="C1421" s="1" t="s">
        <v>1404</v>
      </c>
      <c r="D1421" s="1" t="s">
        <v>2078</v>
      </c>
      <c r="E1421" s="1" t="s">
        <v>3593</v>
      </c>
      <c r="F1421" s="1" t="s">
        <v>3593</v>
      </c>
      <c r="G1421" s="3" t="s">
        <v>7644</v>
      </c>
      <c r="H1421" s="3" t="s">
        <v>5604</v>
      </c>
    </row>
    <row r="1422" spans="1:8" ht="225">
      <c r="A1422" s="1">
        <v>2287114</v>
      </c>
      <c r="B1422" s="1" t="s">
        <v>13</v>
      </c>
      <c r="C1422" s="1" t="s">
        <v>1405</v>
      </c>
      <c r="D1422" s="1" t="s">
        <v>2078</v>
      </c>
      <c r="E1422" s="1" t="s">
        <v>3594</v>
      </c>
      <c r="F1422" s="1" t="s">
        <v>3594</v>
      </c>
      <c r="G1422" s="3" t="s">
        <v>7645</v>
      </c>
      <c r="H1422" s="3" t="s">
        <v>5605</v>
      </c>
    </row>
    <row r="1423" spans="1:8" ht="240">
      <c r="A1423" s="1">
        <v>2287123</v>
      </c>
      <c r="B1423" s="1" t="s">
        <v>13</v>
      </c>
      <c r="C1423" s="1" t="s">
        <v>1406</v>
      </c>
      <c r="D1423" s="1" t="s">
        <v>2078</v>
      </c>
      <c r="E1423" s="1" t="s">
        <v>3595</v>
      </c>
      <c r="F1423" s="1" t="s">
        <v>3595</v>
      </c>
      <c r="G1423" s="3" t="s">
        <v>7646</v>
      </c>
      <c r="H1423" s="3" t="s">
        <v>5606</v>
      </c>
    </row>
    <row r="1424" spans="1:8" ht="225">
      <c r="A1424" s="1">
        <v>2287126</v>
      </c>
      <c r="B1424" s="1" t="s">
        <v>13</v>
      </c>
      <c r="C1424" s="1" t="s">
        <v>1407</v>
      </c>
      <c r="D1424" s="1" t="s">
        <v>2078</v>
      </c>
      <c r="E1424" s="1" t="s">
        <v>3596</v>
      </c>
      <c r="F1424" s="1" t="s">
        <v>3596</v>
      </c>
      <c r="G1424" s="3" t="s">
        <v>7647</v>
      </c>
      <c r="H1424" s="3" t="s">
        <v>5607</v>
      </c>
    </row>
    <row r="1425" spans="1:8" ht="240">
      <c r="A1425" s="1">
        <v>2287135</v>
      </c>
      <c r="B1425" s="1" t="s">
        <v>13</v>
      </c>
      <c r="C1425" s="1" t="s">
        <v>1408</v>
      </c>
      <c r="D1425" s="1" t="s">
        <v>2078</v>
      </c>
      <c r="E1425" s="1" t="s">
        <v>3597</v>
      </c>
      <c r="F1425" s="1" t="s">
        <v>3597</v>
      </c>
      <c r="G1425" s="3" t="s">
        <v>7648</v>
      </c>
      <c r="H1425" s="3" t="s">
        <v>5608</v>
      </c>
    </row>
    <row r="1426" spans="1:8" ht="225">
      <c r="A1426" s="1">
        <v>2287139</v>
      </c>
      <c r="B1426" s="1" t="s">
        <v>13</v>
      </c>
      <c r="C1426" s="1" t="s">
        <v>1409</v>
      </c>
      <c r="D1426" s="1" t="s">
        <v>2078</v>
      </c>
      <c r="E1426" s="1" t="s">
        <v>3598</v>
      </c>
      <c r="F1426" s="1" t="s">
        <v>3598</v>
      </c>
      <c r="G1426" s="3" t="s">
        <v>7649</v>
      </c>
      <c r="H1426" s="3" t="s">
        <v>5609</v>
      </c>
    </row>
    <row r="1427" spans="1:8" ht="225">
      <c r="A1427" s="1">
        <v>2287146</v>
      </c>
      <c r="B1427" s="1" t="s">
        <v>13</v>
      </c>
      <c r="C1427" s="1" t="s">
        <v>1410</v>
      </c>
      <c r="D1427" s="1" t="s">
        <v>2078</v>
      </c>
      <c r="E1427" s="1" t="s">
        <v>3599</v>
      </c>
      <c r="F1427" s="1" t="s">
        <v>3599</v>
      </c>
      <c r="G1427" s="3" t="s">
        <v>7650</v>
      </c>
      <c r="H1427" s="3" t="s">
        <v>5610</v>
      </c>
    </row>
    <row r="1428" spans="1:8" ht="225">
      <c r="A1428" s="1">
        <v>2287148</v>
      </c>
      <c r="B1428" s="1" t="s">
        <v>13</v>
      </c>
      <c r="C1428" s="1" t="s">
        <v>1411</v>
      </c>
      <c r="D1428" s="1" t="s">
        <v>2078</v>
      </c>
      <c r="E1428" s="1" t="s">
        <v>3600</v>
      </c>
      <c r="F1428" s="1" t="s">
        <v>3600</v>
      </c>
      <c r="G1428" s="3" t="s">
        <v>7651</v>
      </c>
      <c r="H1428" s="3" t="s">
        <v>5611</v>
      </c>
    </row>
    <row r="1429" spans="1:8" ht="225">
      <c r="A1429" s="1">
        <v>2287151</v>
      </c>
      <c r="B1429" s="1" t="s">
        <v>13</v>
      </c>
      <c r="C1429" s="1" t="s">
        <v>1412</v>
      </c>
      <c r="D1429" s="1" t="s">
        <v>2078</v>
      </c>
      <c r="E1429" s="1" t="s">
        <v>3601</v>
      </c>
      <c r="F1429" s="1" t="s">
        <v>3601</v>
      </c>
      <c r="G1429" s="3" t="s">
        <v>7652</v>
      </c>
      <c r="H1429" s="3" t="s">
        <v>5612</v>
      </c>
    </row>
    <row r="1430" spans="1:8" ht="225">
      <c r="A1430" s="1">
        <v>2287154</v>
      </c>
      <c r="B1430" s="1" t="s">
        <v>13</v>
      </c>
      <c r="C1430" s="1" t="s">
        <v>1413</v>
      </c>
      <c r="D1430" s="1" t="s">
        <v>2078</v>
      </c>
      <c r="E1430" s="1" t="s">
        <v>3602</v>
      </c>
      <c r="F1430" s="1" t="s">
        <v>3602</v>
      </c>
      <c r="G1430" s="3" t="s">
        <v>7653</v>
      </c>
      <c r="H1430" s="3" t="s">
        <v>5613</v>
      </c>
    </row>
    <row r="1431" spans="1:8" ht="225">
      <c r="A1431" s="1">
        <v>2287157</v>
      </c>
      <c r="B1431" s="1" t="s">
        <v>13</v>
      </c>
      <c r="C1431" s="1" t="s">
        <v>1414</v>
      </c>
      <c r="D1431" s="1" t="s">
        <v>2078</v>
      </c>
      <c r="E1431" s="1" t="s">
        <v>3603</v>
      </c>
      <c r="F1431" s="1" t="s">
        <v>3603</v>
      </c>
      <c r="G1431" s="3" t="s">
        <v>7654</v>
      </c>
      <c r="H1431" s="3" t="s">
        <v>5614</v>
      </c>
    </row>
    <row r="1432" spans="1:8" ht="225">
      <c r="A1432" s="1">
        <v>2287161</v>
      </c>
      <c r="B1432" s="1" t="s">
        <v>13</v>
      </c>
      <c r="C1432" s="1" t="s">
        <v>1415</v>
      </c>
      <c r="D1432" s="1" t="s">
        <v>2078</v>
      </c>
      <c r="E1432" s="1" t="s">
        <v>3604</v>
      </c>
      <c r="F1432" s="1" t="s">
        <v>3604</v>
      </c>
      <c r="G1432" s="3" t="s">
        <v>7655</v>
      </c>
      <c r="H1432" s="3" t="s">
        <v>5615</v>
      </c>
    </row>
    <row r="1433" spans="1:8" ht="225">
      <c r="A1433" s="1">
        <v>2287164</v>
      </c>
      <c r="B1433" s="1" t="s">
        <v>13</v>
      </c>
      <c r="C1433" s="1" t="s">
        <v>1416</v>
      </c>
      <c r="D1433" s="1" t="s">
        <v>2078</v>
      </c>
      <c r="E1433" s="1" t="s">
        <v>3605</v>
      </c>
      <c r="F1433" s="1" t="s">
        <v>3605</v>
      </c>
      <c r="G1433" s="3" t="s">
        <v>7656</v>
      </c>
      <c r="H1433" s="3" t="s">
        <v>5616</v>
      </c>
    </row>
    <row r="1434" spans="1:8" ht="225">
      <c r="A1434" s="1">
        <v>2287167</v>
      </c>
      <c r="B1434" s="1" t="s">
        <v>13</v>
      </c>
      <c r="C1434" s="1" t="s">
        <v>1417</v>
      </c>
      <c r="D1434" s="1" t="s">
        <v>2078</v>
      </c>
      <c r="E1434" s="1" t="s">
        <v>3606</v>
      </c>
      <c r="F1434" s="1" t="s">
        <v>3606</v>
      </c>
      <c r="G1434" s="3" t="s">
        <v>7657</v>
      </c>
      <c r="H1434" s="3" t="s">
        <v>5617</v>
      </c>
    </row>
    <row r="1435" spans="1:8" ht="225">
      <c r="A1435" s="1">
        <v>2287177</v>
      </c>
      <c r="B1435" s="1" t="s">
        <v>13</v>
      </c>
      <c r="C1435" s="1" t="s">
        <v>1418</v>
      </c>
      <c r="D1435" s="1" t="s">
        <v>2078</v>
      </c>
      <c r="E1435" s="1" t="s">
        <v>3607</v>
      </c>
      <c r="F1435" s="1" t="s">
        <v>3607</v>
      </c>
      <c r="G1435" s="3" t="s">
        <v>7658</v>
      </c>
      <c r="H1435" s="3" t="s">
        <v>5618</v>
      </c>
    </row>
    <row r="1436" spans="1:8" ht="240">
      <c r="A1436" s="1">
        <v>2287181</v>
      </c>
      <c r="B1436" s="1" t="s">
        <v>13</v>
      </c>
      <c r="C1436" s="1" t="s">
        <v>1419</v>
      </c>
      <c r="D1436" s="1" t="s">
        <v>2078</v>
      </c>
      <c r="E1436" s="1" t="s">
        <v>3608</v>
      </c>
      <c r="F1436" s="1" t="s">
        <v>3608</v>
      </c>
      <c r="G1436" s="3" t="s">
        <v>7659</v>
      </c>
      <c r="H1436" s="3" t="s">
        <v>5619</v>
      </c>
    </row>
    <row r="1437" spans="1:8" ht="225">
      <c r="A1437" s="1">
        <v>2287196</v>
      </c>
      <c r="B1437" s="1" t="s">
        <v>13</v>
      </c>
      <c r="C1437" s="1" t="s">
        <v>1420</v>
      </c>
      <c r="D1437" s="1" t="s">
        <v>2078</v>
      </c>
      <c r="E1437" s="1" t="s">
        <v>3609</v>
      </c>
      <c r="F1437" s="1" t="s">
        <v>3609</v>
      </c>
      <c r="G1437" s="3" t="s">
        <v>7660</v>
      </c>
      <c r="H1437" s="3" t="s">
        <v>5620</v>
      </c>
    </row>
    <row r="1438" spans="1:8" ht="225">
      <c r="A1438" s="1">
        <v>2287200</v>
      </c>
      <c r="B1438" s="1" t="s">
        <v>13</v>
      </c>
      <c r="C1438" s="1" t="s">
        <v>1421</v>
      </c>
      <c r="D1438" s="1" t="s">
        <v>2078</v>
      </c>
      <c r="E1438" s="1" t="s">
        <v>3610</v>
      </c>
      <c r="F1438" s="1" t="s">
        <v>3610</v>
      </c>
      <c r="G1438" s="3" t="s">
        <v>7661</v>
      </c>
      <c r="H1438" s="3" t="s">
        <v>5621</v>
      </c>
    </row>
    <row r="1439" spans="1:8" ht="225">
      <c r="A1439" s="1">
        <v>2287201</v>
      </c>
      <c r="B1439" s="1" t="s">
        <v>13</v>
      </c>
      <c r="C1439" s="1" t="s">
        <v>1422</v>
      </c>
      <c r="D1439" s="1" t="s">
        <v>2078</v>
      </c>
      <c r="E1439" s="1" t="s">
        <v>3611</v>
      </c>
      <c r="F1439" s="1" t="s">
        <v>3611</v>
      </c>
      <c r="G1439" s="3" t="s">
        <v>7662</v>
      </c>
      <c r="H1439" s="3" t="s">
        <v>5622</v>
      </c>
    </row>
    <row r="1440" spans="1:8" ht="225">
      <c r="A1440" s="1">
        <v>2287203</v>
      </c>
      <c r="B1440" s="1" t="s">
        <v>13</v>
      </c>
      <c r="C1440" s="1" t="s">
        <v>1423</v>
      </c>
      <c r="D1440" s="1" t="s">
        <v>2078</v>
      </c>
      <c r="E1440" s="1" t="s">
        <v>3612</v>
      </c>
      <c r="F1440" s="1" t="s">
        <v>3612</v>
      </c>
      <c r="G1440" s="3" t="s">
        <v>7663</v>
      </c>
      <c r="H1440" s="3" t="s">
        <v>5623</v>
      </c>
    </row>
    <row r="1441" spans="1:8" ht="225">
      <c r="A1441" s="1">
        <v>2287207</v>
      </c>
      <c r="B1441" s="1" t="s">
        <v>13</v>
      </c>
      <c r="C1441" s="1" t="s">
        <v>1424</v>
      </c>
      <c r="D1441" s="1" t="s">
        <v>2078</v>
      </c>
      <c r="E1441" s="1" t="s">
        <v>3613</v>
      </c>
      <c r="F1441" s="1" t="s">
        <v>3613</v>
      </c>
      <c r="G1441" s="3" t="s">
        <v>7664</v>
      </c>
      <c r="H1441" s="3" t="s">
        <v>5624</v>
      </c>
    </row>
    <row r="1442" spans="1:8" ht="225">
      <c r="A1442" s="1">
        <v>2287210</v>
      </c>
      <c r="B1442" s="1" t="s">
        <v>13</v>
      </c>
      <c r="C1442" s="1" t="s">
        <v>1425</v>
      </c>
      <c r="D1442" s="1" t="s">
        <v>2078</v>
      </c>
      <c r="E1442" s="1" t="s">
        <v>3614</v>
      </c>
      <c r="F1442" s="1" t="s">
        <v>3614</v>
      </c>
      <c r="G1442" s="3" t="s">
        <v>7665</v>
      </c>
      <c r="H1442" s="3" t="s">
        <v>5625</v>
      </c>
    </row>
    <row r="1443" spans="1:8" ht="225">
      <c r="A1443" s="1">
        <v>2287212</v>
      </c>
      <c r="B1443" s="1" t="s">
        <v>13</v>
      </c>
      <c r="C1443" s="1" t="s">
        <v>1426</v>
      </c>
      <c r="D1443" s="1" t="s">
        <v>2078</v>
      </c>
      <c r="E1443" s="1" t="s">
        <v>3615</v>
      </c>
      <c r="F1443" s="1" t="s">
        <v>3615</v>
      </c>
      <c r="G1443" s="3" t="s">
        <v>7666</v>
      </c>
      <c r="H1443" s="3" t="s">
        <v>5626</v>
      </c>
    </row>
    <row r="1444" spans="1:8" ht="225">
      <c r="A1444" s="1">
        <v>2287217</v>
      </c>
      <c r="B1444" s="1" t="s">
        <v>13</v>
      </c>
      <c r="C1444" s="1" t="s">
        <v>1427</v>
      </c>
      <c r="D1444" s="1" t="s">
        <v>2078</v>
      </c>
      <c r="E1444" s="1" t="s">
        <v>3616</v>
      </c>
      <c r="F1444" s="1" t="s">
        <v>3616</v>
      </c>
      <c r="G1444" s="3" t="s">
        <v>7667</v>
      </c>
      <c r="H1444" s="3" t="s">
        <v>5627</v>
      </c>
    </row>
    <row r="1445" spans="1:8" ht="225">
      <c r="A1445" s="1">
        <v>2287219</v>
      </c>
      <c r="B1445" s="1" t="s">
        <v>13</v>
      </c>
      <c r="C1445" s="1" t="s">
        <v>1428</v>
      </c>
      <c r="D1445" s="1" t="s">
        <v>2078</v>
      </c>
      <c r="E1445" s="1" t="s">
        <v>3617</v>
      </c>
      <c r="F1445" s="1" t="s">
        <v>3617</v>
      </c>
      <c r="G1445" s="3" t="s">
        <v>7668</v>
      </c>
      <c r="H1445" s="3" t="s">
        <v>5628</v>
      </c>
    </row>
    <row r="1446" spans="1:8" ht="240">
      <c r="A1446" s="1">
        <v>2287222</v>
      </c>
      <c r="B1446" s="1" t="s">
        <v>13</v>
      </c>
      <c r="C1446" s="1" t="s">
        <v>1429</v>
      </c>
      <c r="D1446" s="1" t="s">
        <v>2078</v>
      </c>
      <c r="E1446" s="1" t="s">
        <v>3618</v>
      </c>
      <c r="F1446" s="1" t="s">
        <v>3618</v>
      </c>
      <c r="G1446" s="3" t="s">
        <v>7669</v>
      </c>
      <c r="H1446" s="3" t="s">
        <v>5629</v>
      </c>
    </row>
    <row r="1447" spans="1:8" ht="240">
      <c r="A1447" s="1">
        <v>2287223</v>
      </c>
      <c r="B1447" s="1" t="s">
        <v>13</v>
      </c>
      <c r="C1447" s="1" t="s">
        <v>1430</v>
      </c>
      <c r="D1447" s="1" t="s">
        <v>2078</v>
      </c>
      <c r="E1447" s="1" t="s">
        <v>3619</v>
      </c>
      <c r="F1447" s="1" t="s">
        <v>3619</v>
      </c>
      <c r="G1447" s="3" t="s">
        <v>7670</v>
      </c>
      <c r="H1447" s="3" t="s">
        <v>5630</v>
      </c>
    </row>
    <row r="1448" spans="1:8" ht="240">
      <c r="A1448" s="1">
        <v>2287230</v>
      </c>
      <c r="B1448" s="1" t="s">
        <v>13</v>
      </c>
      <c r="C1448" s="1" t="s">
        <v>1431</v>
      </c>
      <c r="D1448" s="1" t="s">
        <v>2078</v>
      </c>
      <c r="E1448" s="1" t="s">
        <v>3620</v>
      </c>
      <c r="F1448" s="1" t="s">
        <v>3620</v>
      </c>
      <c r="G1448" s="3" t="s">
        <v>7671</v>
      </c>
      <c r="H1448" s="3" t="s">
        <v>5631</v>
      </c>
    </row>
    <row r="1449" spans="1:8" ht="225">
      <c r="A1449" s="1">
        <v>2287234</v>
      </c>
      <c r="B1449" s="1" t="s">
        <v>13</v>
      </c>
      <c r="C1449" s="1" t="s">
        <v>1432</v>
      </c>
      <c r="D1449" s="1" t="s">
        <v>2078</v>
      </c>
      <c r="E1449" s="1" t="s">
        <v>3621</v>
      </c>
      <c r="F1449" s="1" t="s">
        <v>3621</v>
      </c>
      <c r="G1449" s="3" t="s">
        <v>7672</v>
      </c>
      <c r="H1449" s="3" t="s">
        <v>5632</v>
      </c>
    </row>
    <row r="1450" spans="1:8" ht="225">
      <c r="A1450" s="1">
        <v>2287238</v>
      </c>
      <c r="B1450" s="1" t="s">
        <v>13</v>
      </c>
      <c r="C1450" s="1" t="s">
        <v>1433</v>
      </c>
      <c r="D1450" s="1" t="s">
        <v>2078</v>
      </c>
      <c r="E1450" s="1" t="s">
        <v>3622</v>
      </c>
      <c r="F1450" s="1" t="s">
        <v>3622</v>
      </c>
      <c r="G1450" s="3" t="s">
        <v>7673</v>
      </c>
      <c r="H1450" s="3" t="s">
        <v>5633</v>
      </c>
    </row>
    <row r="1451" spans="1:8" ht="225">
      <c r="A1451" s="1">
        <v>2287256</v>
      </c>
      <c r="B1451" s="1" t="s">
        <v>13</v>
      </c>
      <c r="C1451" s="1" t="s">
        <v>1434</v>
      </c>
      <c r="D1451" s="1" t="s">
        <v>2078</v>
      </c>
      <c r="E1451" s="1" t="s">
        <v>3623</v>
      </c>
      <c r="F1451" s="1" t="s">
        <v>3623</v>
      </c>
      <c r="G1451" s="3" t="s">
        <v>7674</v>
      </c>
      <c r="H1451" s="3" t="s">
        <v>5634</v>
      </c>
    </row>
    <row r="1452" spans="1:8" ht="225">
      <c r="A1452" s="1">
        <v>2287260</v>
      </c>
      <c r="B1452" s="1" t="s">
        <v>13</v>
      </c>
      <c r="C1452" s="1" t="s">
        <v>1435</v>
      </c>
      <c r="D1452" s="1" t="s">
        <v>2078</v>
      </c>
      <c r="E1452" s="1" t="s">
        <v>3624</v>
      </c>
      <c r="F1452" s="1" t="s">
        <v>3624</v>
      </c>
      <c r="G1452" s="3" t="s">
        <v>7675</v>
      </c>
      <c r="H1452" s="3" t="s">
        <v>5635</v>
      </c>
    </row>
    <row r="1453" spans="1:8" ht="225">
      <c r="A1453" s="1">
        <v>2287262</v>
      </c>
      <c r="B1453" s="1" t="s">
        <v>13</v>
      </c>
      <c r="C1453" s="1" t="s">
        <v>1436</v>
      </c>
      <c r="D1453" s="1" t="s">
        <v>2078</v>
      </c>
      <c r="E1453" s="1" t="s">
        <v>3625</v>
      </c>
      <c r="F1453" s="1" t="s">
        <v>3625</v>
      </c>
      <c r="G1453" s="3" t="s">
        <v>7676</v>
      </c>
      <c r="H1453" s="3" t="s">
        <v>5636</v>
      </c>
    </row>
    <row r="1454" spans="1:8" ht="240">
      <c r="A1454" s="1">
        <v>2287264</v>
      </c>
      <c r="B1454" s="1" t="s">
        <v>13</v>
      </c>
      <c r="C1454" s="1" t="s">
        <v>1437</v>
      </c>
      <c r="D1454" s="1" t="s">
        <v>2078</v>
      </c>
      <c r="E1454" s="1" t="s">
        <v>3626</v>
      </c>
      <c r="F1454" s="1" t="s">
        <v>3626</v>
      </c>
      <c r="G1454" s="3" t="s">
        <v>7677</v>
      </c>
      <c r="H1454" s="3" t="s">
        <v>5637</v>
      </c>
    </row>
    <row r="1455" spans="1:8" ht="240">
      <c r="A1455" s="1">
        <v>2287265</v>
      </c>
      <c r="B1455" s="1" t="s">
        <v>13</v>
      </c>
      <c r="C1455" s="1" t="s">
        <v>1438</v>
      </c>
      <c r="D1455" s="1" t="s">
        <v>2078</v>
      </c>
      <c r="E1455" s="1" t="s">
        <v>3627</v>
      </c>
      <c r="F1455" s="1" t="s">
        <v>3627</v>
      </c>
      <c r="G1455" s="3" t="s">
        <v>7678</v>
      </c>
      <c r="H1455" s="3" t="s">
        <v>5638</v>
      </c>
    </row>
    <row r="1456" spans="1:8" ht="240">
      <c r="A1456" s="1">
        <v>2287276</v>
      </c>
      <c r="B1456" s="1" t="s">
        <v>13</v>
      </c>
      <c r="C1456" s="1" t="s">
        <v>1439</v>
      </c>
      <c r="D1456" s="1" t="s">
        <v>2078</v>
      </c>
      <c r="E1456" s="1" t="s">
        <v>3628</v>
      </c>
      <c r="F1456" s="1" t="s">
        <v>3628</v>
      </c>
      <c r="G1456" s="3" t="s">
        <v>7679</v>
      </c>
      <c r="H1456" s="3" t="s">
        <v>5639</v>
      </c>
    </row>
    <row r="1457" spans="1:8" ht="240">
      <c r="A1457" s="1">
        <v>2287278</v>
      </c>
      <c r="B1457" s="1" t="s">
        <v>13</v>
      </c>
      <c r="C1457" s="1" t="s">
        <v>1440</v>
      </c>
      <c r="D1457" s="1" t="s">
        <v>2078</v>
      </c>
      <c r="E1457" s="1" t="s">
        <v>3629</v>
      </c>
      <c r="F1457" s="1" t="s">
        <v>3629</v>
      </c>
      <c r="G1457" s="3" t="s">
        <v>7680</v>
      </c>
      <c r="H1457" s="3" t="s">
        <v>5640</v>
      </c>
    </row>
    <row r="1458" spans="1:8" ht="225">
      <c r="A1458" s="1">
        <v>2287293</v>
      </c>
      <c r="B1458" s="1" t="s">
        <v>13</v>
      </c>
      <c r="C1458" s="1" t="s">
        <v>1441</v>
      </c>
      <c r="D1458" s="1" t="s">
        <v>2078</v>
      </c>
      <c r="E1458" s="1" t="s">
        <v>3630</v>
      </c>
      <c r="F1458" s="1" t="s">
        <v>3630</v>
      </c>
      <c r="G1458" s="3" t="s">
        <v>7681</v>
      </c>
      <c r="H1458" s="3" t="s">
        <v>5641</v>
      </c>
    </row>
    <row r="1459" spans="1:8" ht="225">
      <c r="A1459" s="1">
        <v>2287295</v>
      </c>
      <c r="B1459" s="1" t="s">
        <v>13</v>
      </c>
      <c r="C1459" s="1" t="s">
        <v>1442</v>
      </c>
      <c r="D1459" s="1" t="s">
        <v>2078</v>
      </c>
      <c r="E1459" s="1" t="s">
        <v>3631</v>
      </c>
      <c r="F1459" s="1" t="s">
        <v>3631</v>
      </c>
      <c r="G1459" s="3" t="s">
        <v>7682</v>
      </c>
      <c r="H1459" s="3" t="s">
        <v>5642</v>
      </c>
    </row>
    <row r="1460" spans="1:8" ht="225">
      <c r="A1460" s="1">
        <v>2287297</v>
      </c>
      <c r="B1460" s="1" t="s">
        <v>13</v>
      </c>
      <c r="C1460" s="1" t="s">
        <v>1443</v>
      </c>
      <c r="D1460" s="1" t="s">
        <v>2078</v>
      </c>
      <c r="E1460" s="1" t="s">
        <v>3632</v>
      </c>
      <c r="F1460" s="1" t="s">
        <v>3632</v>
      </c>
      <c r="G1460" s="3" t="s">
        <v>7683</v>
      </c>
      <c r="H1460" s="3" t="s">
        <v>5643</v>
      </c>
    </row>
    <row r="1461" spans="1:8" ht="225">
      <c r="A1461" s="1">
        <v>2287303</v>
      </c>
      <c r="B1461" s="1" t="s">
        <v>13</v>
      </c>
      <c r="C1461" s="1" t="s">
        <v>1444</v>
      </c>
      <c r="D1461" s="1" t="s">
        <v>2078</v>
      </c>
      <c r="E1461" s="1" t="s">
        <v>3633</v>
      </c>
      <c r="F1461" s="1" t="s">
        <v>3633</v>
      </c>
      <c r="G1461" s="3" t="s">
        <v>7684</v>
      </c>
      <c r="H1461" s="3" t="s">
        <v>5644</v>
      </c>
    </row>
    <row r="1462" spans="1:8" ht="225">
      <c r="A1462" s="1">
        <v>2287309</v>
      </c>
      <c r="B1462" s="1" t="s">
        <v>13</v>
      </c>
      <c r="C1462" s="1" t="s">
        <v>1445</v>
      </c>
      <c r="D1462" s="1" t="s">
        <v>2078</v>
      </c>
      <c r="E1462" s="1" t="s">
        <v>3634</v>
      </c>
      <c r="F1462" s="1" t="s">
        <v>3634</v>
      </c>
      <c r="G1462" s="3" t="s">
        <v>7685</v>
      </c>
      <c r="H1462" s="3" t="s">
        <v>5645</v>
      </c>
    </row>
    <row r="1463" spans="1:8" ht="225">
      <c r="A1463" s="1">
        <v>2287311</v>
      </c>
      <c r="B1463" s="1" t="s">
        <v>13</v>
      </c>
      <c r="C1463" s="1" t="s">
        <v>1446</v>
      </c>
      <c r="D1463" s="1" t="s">
        <v>2078</v>
      </c>
      <c r="E1463" s="1" t="s">
        <v>3635</v>
      </c>
      <c r="F1463" s="1" t="s">
        <v>3635</v>
      </c>
      <c r="G1463" s="3" t="s">
        <v>7686</v>
      </c>
      <c r="H1463" s="3" t="s">
        <v>5646</v>
      </c>
    </row>
    <row r="1464" spans="1:8" ht="240">
      <c r="A1464" s="1">
        <v>2287314</v>
      </c>
      <c r="B1464" s="1" t="s">
        <v>13</v>
      </c>
      <c r="C1464" s="1" t="s">
        <v>1447</v>
      </c>
      <c r="D1464" s="1" t="s">
        <v>2078</v>
      </c>
      <c r="E1464" s="1" t="s">
        <v>3636</v>
      </c>
      <c r="F1464" s="1" t="s">
        <v>3636</v>
      </c>
      <c r="G1464" s="3" t="s">
        <v>7687</v>
      </c>
      <c r="H1464" s="3" t="s">
        <v>5647</v>
      </c>
    </row>
    <row r="1465" spans="1:8" ht="225">
      <c r="A1465" s="1">
        <v>2287316</v>
      </c>
      <c r="B1465" s="1" t="s">
        <v>13</v>
      </c>
      <c r="C1465" s="1" t="s">
        <v>1448</v>
      </c>
      <c r="D1465" s="1" t="s">
        <v>2078</v>
      </c>
      <c r="E1465" s="1" t="s">
        <v>3637</v>
      </c>
      <c r="F1465" s="1" t="s">
        <v>3637</v>
      </c>
      <c r="G1465" s="3" t="s">
        <v>7688</v>
      </c>
      <c r="H1465" s="3" t="s">
        <v>5648</v>
      </c>
    </row>
    <row r="1466" spans="1:8" ht="225">
      <c r="A1466" s="1">
        <v>2287318</v>
      </c>
      <c r="B1466" s="1" t="s">
        <v>13</v>
      </c>
      <c r="C1466" s="1" t="s">
        <v>1449</v>
      </c>
      <c r="D1466" s="1" t="s">
        <v>2078</v>
      </c>
      <c r="E1466" s="1" t="s">
        <v>3638</v>
      </c>
      <c r="F1466" s="1" t="s">
        <v>3638</v>
      </c>
      <c r="G1466" s="3" t="s">
        <v>7689</v>
      </c>
      <c r="H1466" s="3" t="s">
        <v>5649</v>
      </c>
    </row>
    <row r="1467" spans="1:8" ht="240">
      <c r="A1467" s="1">
        <v>2287320</v>
      </c>
      <c r="B1467" s="1" t="s">
        <v>13</v>
      </c>
      <c r="C1467" s="1" t="s">
        <v>1450</v>
      </c>
      <c r="D1467" s="1" t="s">
        <v>2078</v>
      </c>
      <c r="E1467" s="1" t="s">
        <v>3639</v>
      </c>
      <c r="F1467" s="1" t="s">
        <v>3639</v>
      </c>
      <c r="G1467" s="3" t="s">
        <v>7690</v>
      </c>
      <c r="H1467" s="3" t="s">
        <v>5650</v>
      </c>
    </row>
    <row r="1468" spans="1:8" ht="240">
      <c r="A1468" s="1">
        <v>2287324</v>
      </c>
      <c r="B1468" s="1" t="s">
        <v>13</v>
      </c>
      <c r="C1468" s="1" t="s">
        <v>1451</v>
      </c>
      <c r="D1468" s="1" t="s">
        <v>2078</v>
      </c>
      <c r="E1468" s="1" t="s">
        <v>3640</v>
      </c>
      <c r="F1468" s="1" t="s">
        <v>3640</v>
      </c>
      <c r="G1468" s="3" t="s">
        <v>7691</v>
      </c>
      <c r="H1468" s="3" t="s">
        <v>5651</v>
      </c>
    </row>
    <row r="1469" spans="1:8" ht="225">
      <c r="A1469" s="1">
        <v>2287327</v>
      </c>
      <c r="B1469" s="1" t="s">
        <v>13</v>
      </c>
      <c r="C1469" s="1" t="s">
        <v>1452</v>
      </c>
      <c r="D1469" s="1" t="s">
        <v>2078</v>
      </c>
      <c r="E1469" s="1" t="s">
        <v>3641</v>
      </c>
      <c r="F1469" s="1" t="s">
        <v>3641</v>
      </c>
      <c r="G1469" s="3" t="s">
        <v>7692</v>
      </c>
      <c r="H1469" s="3" t="s">
        <v>5652</v>
      </c>
    </row>
    <row r="1470" spans="1:8" ht="225">
      <c r="A1470" s="1">
        <v>2287329</v>
      </c>
      <c r="B1470" s="1" t="s">
        <v>13</v>
      </c>
      <c r="C1470" s="1" t="s">
        <v>1453</v>
      </c>
      <c r="D1470" s="1" t="s">
        <v>2078</v>
      </c>
      <c r="E1470" s="1" t="s">
        <v>3642</v>
      </c>
      <c r="F1470" s="1" t="s">
        <v>3642</v>
      </c>
      <c r="G1470" s="3" t="s">
        <v>7693</v>
      </c>
      <c r="H1470" s="3" t="s">
        <v>5653</v>
      </c>
    </row>
    <row r="1471" spans="1:8" ht="225">
      <c r="A1471" s="1">
        <v>2287331</v>
      </c>
      <c r="B1471" s="1" t="s">
        <v>13</v>
      </c>
      <c r="C1471" s="1" t="s">
        <v>1454</v>
      </c>
      <c r="D1471" s="1" t="s">
        <v>2078</v>
      </c>
      <c r="E1471" s="1" t="s">
        <v>3643</v>
      </c>
      <c r="F1471" s="1" t="s">
        <v>3643</v>
      </c>
      <c r="G1471" s="3" t="s">
        <v>7694</v>
      </c>
      <c r="H1471" s="3" t="s">
        <v>5654</v>
      </c>
    </row>
    <row r="1472" spans="1:8" ht="225">
      <c r="A1472" s="1">
        <v>2287334</v>
      </c>
      <c r="B1472" s="1" t="s">
        <v>13</v>
      </c>
      <c r="C1472" s="1" t="s">
        <v>1455</v>
      </c>
      <c r="D1472" s="1" t="s">
        <v>2078</v>
      </c>
      <c r="E1472" s="1" t="s">
        <v>3644</v>
      </c>
      <c r="F1472" s="1" t="s">
        <v>3644</v>
      </c>
      <c r="G1472" s="3" t="s">
        <v>7695</v>
      </c>
      <c r="H1472" s="3" t="s">
        <v>5655</v>
      </c>
    </row>
    <row r="1473" spans="1:8" ht="225">
      <c r="A1473" s="1">
        <v>2287336</v>
      </c>
      <c r="B1473" s="1" t="s">
        <v>13</v>
      </c>
      <c r="C1473" s="1" t="s">
        <v>1456</v>
      </c>
      <c r="D1473" s="1" t="s">
        <v>2078</v>
      </c>
      <c r="E1473" s="1" t="s">
        <v>3645</v>
      </c>
      <c r="F1473" s="1" t="s">
        <v>3645</v>
      </c>
      <c r="G1473" s="3" t="s">
        <v>7696</v>
      </c>
      <c r="H1473" s="3" t="s">
        <v>5656</v>
      </c>
    </row>
    <row r="1474" spans="1:8" ht="225">
      <c r="A1474" s="1">
        <v>2287339</v>
      </c>
      <c r="B1474" s="1" t="s">
        <v>13</v>
      </c>
      <c r="C1474" s="1" t="s">
        <v>1457</v>
      </c>
      <c r="D1474" s="1" t="s">
        <v>2078</v>
      </c>
      <c r="E1474" s="1" t="s">
        <v>3646</v>
      </c>
      <c r="F1474" s="1" t="s">
        <v>3646</v>
      </c>
      <c r="G1474" s="3" t="s">
        <v>7697</v>
      </c>
      <c r="H1474" s="3" t="s">
        <v>5657</v>
      </c>
    </row>
    <row r="1475" spans="1:8" ht="225">
      <c r="A1475" s="1">
        <v>2287343</v>
      </c>
      <c r="B1475" s="1" t="s">
        <v>13</v>
      </c>
      <c r="C1475" s="1" t="s">
        <v>1458</v>
      </c>
      <c r="D1475" s="1" t="s">
        <v>2078</v>
      </c>
      <c r="E1475" s="1" t="s">
        <v>3647</v>
      </c>
      <c r="F1475" s="1" t="s">
        <v>3647</v>
      </c>
      <c r="G1475" s="3" t="s">
        <v>7698</v>
      </c>
      <c r="H1475" s="3" t="s">
        <v>5658</v>
      </c>
    </row>
    <row r="1476" spans="1:8" ht="225">
      <c r="A1476" s="1">
        <v>2287350</v>
      </c>
      <c r="B1476" s="1" t="s">
        <v>13</v>
      </c>
      <c r="C1476" s="1" t="s">
        <v>1459</v>
      </c>
      <c r="D1476" s="1" t="s">
        <v>2078</v>
      </c>
      <c r="E1476" s="1" t="s">
        <v>3648</v>
      </c>
      <c r="F1476" s="1" t="s">
        <v>3648</v>
      </c>
      <c r="G1476" s="3" t="s">
        <v>7699</v>
      </c>
      <c r="H1476" s="3" t="s">
        <v>5659</v>
      </c>
    </row>
    <row r="1477" spans="1:8" ht="225">
      <c r="A1477" s="1">
        <v>2287364</v>
      </c>
      <c r="B1477" s="1" t="s">
        <v>13</v>
      </c>
      <c r="C1477" s="1" t="s">
        <v>1460</v>
      </c>
      <c r="D1477" s="1" t="s">
        <v>2078</v>
      </c>
      <c r="E1477" s="1" t="s">
        <v>3649</v>
      </c>
      <c r="F1477" s="1" t="s">
        <v>3649</v>
      </c>
      <c r="G1477" s="3" t="s">
        <v>7700</v>
      </c>
      <c r="H1477" s="3" t="s">
        <v>5660</v>
      </c>
    </row>
    <row r="1478" spans="1:8" ht="225">
      <c r="A1478" s="1">
        <v>2287376</v>
      </c>
      <c r="B1478" s="1" t="s">
        <v>13</v>
      </c>
      <c r="C1478" s="1" t="s">
        <v>1461</v>
      </c>
      <c r="D1478" s="1" t="s">
        <v>2078</v>
      </c>
      <c r="E1478" s="1" t="s">
        <v>3650</v>
      </c>
      <c r="F1478" s="1" t="s">
        <v>3650</v>
      </c>
      <c r="G1478" s="3" t="s">
        <v>7701</v>
      </c>
      <c r="H1478" s="3" t="s">
        <v>5661</v>
      </c>
    </row>
    <row r="1479" spans="1:8" ht="225">
      <c r="A1479" s="1">
        <v>2287384</v>
      </c>
      <c r="B1479" s="1" t="s">
        <v>13</v>
      </c>
      <c r="C1479" s="1" t="s">
        <v>1462</v>
      </c>
      <c r="D1479" s="1" t="s">
        <v>2078</v>
      </c>
      <c r="E1479" s="1" t="s">
        <v>3651</v>
      </c>
      <c r="F1479" s="1" t="s">
        <v>3651</v>
      </c>
      <c r="G1479" s="3" t="s">
        <v>7702</v>
      </c>
      <c r="H1479" s="3" t="s">
        <v>5662</v>
      </c>
    </row>
    <row r="1480" spans="1:8" ht="225">
      <c r="A1480" s="1">
        <v>2287385</v>
      </c>
      <c r="B1480" s="1" t="s">
        <v>13</v>
      </c>
      <c r="C1480" s="1" t="s">
        <v>1463</v>
      </c>
      <c r="D1480" s="1" t="s">
        <v>2078</v>
      </c>
      <c r="E1480" s="1" t="s">
        <v>3652</v>
      </c>
      <c r="F1480" s="1" t="s">
        <v>3652</v>
      </c>
      <c r="G1480" s="3" t="s">
        <v>7703</v>
      </c>
      <c r="H1480" s="3" t="s">
        <v>5663</v>
      </c>
    </row>
    <row r="1481" spans="1:8" ht="225">
      <c r="A1481" s="1">
        <v>2287397</v>
      </c>
      <c r="B1481" s="1" t="s">
        <v>13</v>
      </c>
      <c r="C1481" s="1" t="s">
        <v>1464</v>
      </c>
      <c r="D1481" s="1" t="s">
        <v>2078</v>
      </c>
      <c r="E1481" s="1" t="s">
        <v>3653</v>
      </c>
      <c r="F1481" s="1" t="s">
        <v>3653</v>
      </c>
      <c r="G1481" s="3" t="s">
        <v>7704</v>
      </c>
      <c r="H1481" s="3" t="s">
        <v>5664</v>
      </c>
    </row>
    <row r="1482" spans="1:8" ht="240">
      <c r="A1482" s="1">
        <v>2287404</v>
      </c>
      <c r="B1482" s="1" t="s">
        <v>13</v>
      </c>
      <c r="C1482" s="1" t="s">
        <v>1465</v>
      </c>
      <c r="D1482" s="1" t="s">
        <v>2078</v>
      </c>
      <c r="E1482" s="1" t="s">
        <v>3654</v>
      </c>
      <c r="F1482" s="1" t="s">
        <v>3654</v>
      </c>
      <c r="G1482" s="3" t="s">
        <v>7705</v>
      </c>
      <c r="H1482" s="3" t="s">
        <v>5665</v>
      </c>
    </row>
    <row r="1483" spans="1:8" ht="240">
      <c r="A1483" s="1">
        <v>2287408</v>
      </c>
      <c r="B1483" s="1" t="s">
        <v>13</v>
      </c>
      <c r="C1483" s="1" t="s">
        <v>1466</v>
      </c>
      <c r="D1483" s="1" t="s">
        <v>2078</v>
      </c>
      <c r="E1483" s="1" t="s">
        <v>3655</v>
      </c>
      <c r="F1483" s="1" t="s">
        <v>3655</v>
      </c>
      <c r="G1483" s="3" t="s">
        <v>7706</v>
      </c>
      <c r="H1483" s="3" t="s">
        <v>5666</v>
      </c>
    </row>
    <row r="1484" spans="1:8" ht="240">
      <c r="A1484" s="1">
        <v>2287410</v>
      </c>
      <c r="B1484" s="1" t="s">
        <v>13</v>
      </c>
      <c r="C1484" s="1" t="s">
        <v>1467</v>
      </c>
      <c r="D1484" s="1" t="s">
        <v>2078</v>
      </c>
      <c r="E1484" s="1" t="s">
        <v>3656</v>
      </c>
      <c r="F1484" s="1" t="s">
        <v>3656</v>
      </c>
      <c r="G1484" s="3" t="s">
        <v>7707</v>
      </c>
      <c r="H1484" s="3" t="s">
        <v>5667</v>
      </c>
    </row>
    <row r="1485" spans="1:8" ht="225">
      <c r="A1485" s="1">
        <v>2287414</v>
      </c>
      <c r="B1485" s="1" t="s">
        <v>13</v>
      </c>
      <c r="C1485" s="1" t="s">
        <v>1468</v>
      </c>
      <c r="D1485" s="1" t="s">
        <v>2078</v>
      </c>
      <c r="E1485" s="1" t="s">
        <v>3657</v>
      </c>
      <c r="F1485" s="1" t="s">
        <v>3657</v>
      </c>
      <c r="G1485" s="3" t="s">
        <v>7708</v>
      </c>
      <c r="H1485" s="3" t="s">
        <v>5668</v>
      </c>
    </row>
    <row r="1486" spans="1:8" ht="225">
      <c r="A1486" s="1">
        <v>2287415</v>
      </c>
      <c r="B1486" s="1" t="s">
        <v>13</v>
      </c>
      <c r="C1486" s="1" t="s">
        <v>1469</v>
      </c>
      <c r="D1486" s="1" t="s">
        <v>2078</v>
      </c>
      <c r="E1486" s="1" t="s">
        <v>3658</v>
      </c>
      <c r="F1486" s="1" t="s">
        <v>3658</v>
      </c>
      <c r="G1486" s="3" t="s">
        <v>7709</v>
      </c>
      <c r="H1486" s="3" t="s">
        <v>5669</v>
      </c>
    </row>
    <row r="1487" spans="1:8" ht="225">
      <c r="A1487" s="1">
        <v>2287418</v>
      </c>
      <c r="B1487" s="1" t="s">
        <v>13</v>
      </c>
      <c r="C1487" s="1" t="s">
        <v>1470</v>
      </c>
      <c r="D1487" s="1" t="s">
        <v>2078</v>
      </c>
      <c r="E1487" s="1" t="s">
        <v>3659</v>
      </c>
      <c r="F1487" s="1" t="s">
        <v>3659</v>
      </c>
      <c r="G1487" s="3" t="s">
        <v>7710</v>
      </c>
      <c r="H1487" s="3" t="s">
        <v>5670</v>
      </c>
    </row>
    <row r="1488" spans="1:8" ht="225">
      <c r="A1488" s="1">
        <v>2287435</v>
      </c>
      <c r="B1488" s="1" t="s">
        <v>13</v>
      </c>
      <c r="C1488" s="1" t="s">
        <v>1471</v>
      </c>
      <c r="D1488" s="1" t="s">
        <v>2078</v>
      </c>
      <c r="E1488" s="1" t="s">
        <v>3660</v>
      </c>
      <c r="F1488" s="1" t="s">
        <v>3660</v>
      </c>
      <c r="G1488" s="3" t="s">
        <v>7711</v>
      </c>
      <c r="H1488" s="3" t="s">
        <v>5671</v>
      </c>
    </row>
    <row r="1489" spans="1:8" ht="225">
      <c r="A1489" s="1">
        <v>2287437</v>
      </c>
      <c r="B1489" s="1" t="s">
        <v>13</v>
      </c>
      <c r="C1489" s="1" t="s">
        <v>1472</v>
      </c>
      <c r="D1489" s="1" t="s">
        <v>2078</v>
      </c>
      <c r="E1489" s="1" t="s">
        <v>3661</v>
      </c>
      <c r="F1489" s="1" t="s">
        <v>3661</v>
      </c>
      <c r="G1489" s="3" t="s">
        <v>7712</v>
      </c>
      <c r="H1489" s="3" t="s">
        <v>5672</v>
      </c>
    </row>
    <row r="1490" spans="1:8" ht="225">
      <c r="A1490" s="1">
        <v>2287451</v>
      </c>
      <c r="B1490" s="1" t="s">
        <v>13</v>
      </c>
      <c r="C1490" s="1" t="s">
        <v>1473</v>
      </c>
      <c r="D1490" s="1" t="s">
        <v>2078</v>
      </c>
      <c r="E1490" s="1" t="s">
        <v>3662</v>
      </c>
      <c r="F1490" s="1" t="s">
        <v>3662</v>
      </c>
      <c r="G1490" s="3" t="s">
        <v>7713</v>
      </c>
      <c r="H1490" s="3" t="s">
        <v>5673</v>
      </c>
    </row>
    <row r="1491" spans="1:8" ht="240">
      <c r="A1491" s="1">
        <v>2287458</v>
      </c>
      <c r="B1491" s="1" t="s">
        <v>13</v>
      </c>
      <c r="C1491" s="1" t="s">
        <v>1474</v>
      </c>
      <c r="D1491" s="1" t="s">
        <v>2078</v>
      </c>
      <c r="E1491" s="1" t="s">
        <v>3663</v>
      </c>
      <c r="F1491" s="1" t="s">
        <v>3663</v>
      </c>
      <c r="G1491" s="3" t="s">
        <v>7714</v>
      </c>
      <c r="H1491" s="3" t="s">
        <v>5674</v>
      </c>
    </row>
    <row r="1492" spans="1:8" ht="225">
      <c r="A1492" s="1">
        <v>2287460</v>
      </c>
      <c r="B1492" s="1" t="s">
        <v>13</v>
      </c>
      <c r="C1492" s="1" t="s">
        <v>1475</v>
      </c>
      <c r="D1492" s="1" t="s">
        <v>2078</v>
      </c>
      <c r="E1492" s="1" t="s">
        <v>3664</v>
      </c>
      <c r="F1492" s="1" t="s">
        <v>3664</v>
      </c>
      <c r="G1492" s="3" t="s">
        <v>7715</v>
      </c>
      <c r="H1492" s="3" t="s">
        <v>5675</v>
      </c>
    </row>
    <row r="1493" spans="1:8" ht="225">
      <c r="A1493" s="1">
        <v>2287469</v>
      </c>
      <c r="B1493" s="1" t="s">
        <v>13</v>
      </c>
      <c r="C1493" s="1" t="s">
        <v>1476</v>
      </c>
      <c r="D1493" s="1" t="s">
        <v>2078</v>
      </c>
      <c r="E1493" s="1" t="s">
        <v>3665</v>
      </c>
      <c r="F1493" s="1" t="s">
        <v>3665</v>
      </c>
      <c r="G1493" s="3" t="s">
        <v>7716</v>
      </c>
      <c r="H1493" s="3" t="s">
        <v>5676</v>
      </c>
    </row>
    <row r="1494" spans="1:8" ht="225">
      <c r="A1494" s="1">
        <v>2287472</v>
      </c>
      <c r="B1494" s="1" t="s">
        <v>13</v>
      </c>
      <c r="C1494" s="1" t="s">
        <v>1477</v>
      </c>
      <c r="D1494" s="1" t="s">
        <v>2078</v>
      </c>
      <c r="E1494" s="1" t="s">
        <v>3666</v>
      </c>
      <c r="F1494" s="1" t="s">
        <v>3666</v>
      </c>
      <c r="G1494" s="3" t="s">
        <v>7717</v>
      </c>
      <c r="H1494" s="3" t="s">
        <v>5677</v>
      </c>
    </row>
    <row r="1495" spans="1:8" ht="240">
      <c r="A1495" s="1">
        <v>2287487</v>
      </c>
      <c r="B1495" s="1" t="s">
        <v>13</v>
      </c>
      <c r="C1495" s="1" t="s">
        <v>1478</v>
      </c>
      <c r="D1495" s="1" t="s">
        <v>2078</v>
      </c>
      <c r="E1495" s="1" t="s">
        <v>3667</v>
      </c>
      <c r="F1495" s="1" t="s">
        <v>3667</v>
      </c>
      <c r="G1495" s="3" t="s">
        <v>7718</v>
      </c>
      <c r="H1495" s="3" t="s">
        <v>5678</v>
      </c>
    </row>
    <row r="1496" spans="1:8" ht="240">
      <c r="A1496" s="1">
        <v>2287488</v>
      </c>
      <c r="B1496" s="1" t="s">
        <v>13</v>
      </c>
      <c r="C1496" s="1" t="s">
        <v>1479</v>
      </c>
      <c r="D1496" s="1" t="s">
        <v>2078</v>
      </c>
      <c r="E1496" s="1" t="s">
        <v>3668</v>
      </c>
      <c r="F1496" s="1" t="s">
        <v>3668</v>
      </c>
      <c r="G1496" s="3" t="s">
        <v>7719</v>
      </c>
      <c r="H1496" s="3" t="s">
        <v>5679</v>
      </c>
    </row>
    <row r="1497" spans="1:8" ht="225">
      <c r="A1497" s="1">
        <v>2287489</v>
      </c>
      <c r="B1497" s="1" t="s">
        <v>13</v>
      </c>
      <c r="C1497" s="1" t="s">
        <v>1480</v>
      </c>
      <c r="D1497" s="1" t="s">
        <v>2078</v>
      </c>
      <c r="E1497" s="1" t="s">
        <v>3669</v>
      </c>
      <c r="F1497" s="1" t="s">
        <v>3669</v>
      </c>
      <c r="G1497" s="3" t="s">
        <v>7720</v>
      </c>
      <c r="H1497" s="3" t="s">
        <v>5680</v>
      </c>
    </row>
    <row r="1498" spans="1:8" ht="225">
      <c r="A1498" s="1">
        <v>2287500</v>
      </c>
      <c r="B1498" s="1" t="s">
        <v>13</v>
      </c>
      <c r="C1498" s="1" t="s">
        <v>1481</v>
      </c>
      <c r="D1498" s="1" t="s">
        <v>2078</v>
      </c>
      <c r="E1498" s="1" t="s">
        <v>3670</v>
      </c>
      <c r="F1498" s="1" t="s">
        <v>3670</v>
      </c>
      <c r="G1498" s="3" t="s">
        <v>7721</v>
      </c>
      <c r="H1498" s="3" t="s">
        <v>5681</v>
      </c>
    </row>
    <row r="1499" spans="1:8" ht="225">
      <c r="A1499" s="1">
        <v>2287507</v>
      </c>
      <c r="B1499" s="1" t="s">
        <v>13</v>
      </c>
      <c r="C1499" s="1" t="s">
        <v>1482</v>
      </c>
      <c r="D1499" s="1" t="s">
        <v>2078</v>
      </c>
      <c r="E1499" s="1" t="s">
        <v>3671</v>
      </c>
      <c r="F1499" s="1" t="s">
        <v>3671</v>
      </c>
      <c r="G1499" s="3" t="s">
        <v>7722</v>
      </c>
      <c r="H1499" s="3" t="s">
        <v>5682</v>
      </c>
    </row>
    <row r="1500" spans="1:8" ht="225">
      <c r="A1500" s="1">
        <v>2287508</v>
      </c>
      <c r="B1500" s="1" t="s">
        <v>13</v>
      </c>
      <c r="C1500" s="1" t="s">
        <v>1483</v>
      </c>
      <c r="D1500" s="1" t="s">
        <v>2078</v>
      </c>
      <c r="E1500" s="1" t="s">
        <v>3672</v>
      </c>
      <c r="F1500" s="1" t="s">
        <v>3672</v>
      </c>
      <c r="G1500" s="3" t="s">
        <v>7723</v>
      </c>
      <c r="H1500" s="3" t="s">
        <v>5683</v>
      </c>
    </row>
    <row r="1501" spans="1:8" ht="225">
      <c r="A1501" s="1">
        <v>2287509</v>
      </c>
      <c r="B1501" s="1" t="s">
        <v>13</v>
      </c>
      <c r="C1501" s="1" t="s">
        <v>1484</v>
      </c>
      <c r="D1501" s="1" t="s">
        <v>2078</v>
      </c>
      <c r="E1501" s="1" t="s">
        <v>3673</v>
      </c>
      <c r="F1501" s="1" t="s">
        <v>3673</v>
      </c>
      <c r="G1501" s="3" t="s">
        <v>7724</v>
      </c>
      <c r="H1501" s="3" t="s">
        <v>5684</v>
      </c>
    </row>
    <row r="1502" spans="1:8" ht="225">
      <c r="A1502" s="1">
        <v>2287510</v>
      </c>
      <c r="B1502" s="1" t="s">
        <v>13</v>
      </c>
      <c r="C1502" s="1" t="s">
        <v>1485</v>
      </c>
      <c r="D1502" s="1" t="s">
        <v>2078</v>
      </c>
      <c r="E1502" s="1" t="s">
        <v>3674</v>
      </c>
      <c r="F1502" s="1" t="s">
        <v>3674</v>
      </c>
      <c r="G1502" s="3" t="s">
        <v>7725</v>
      </c>
      <c r="H1502" s="3" t="s">
        <v>5685</v>
      </c>
    </row>
    <row r="1503" spans="1:8" ht="225">
      <c r="A1503" s="1">
        <v>2287511</v>
      </c>
      <c r="B1503" s="1" t="s">
        <v>13</v>
      </c>
      <c r="C1503" s="1" t="s">
        <v>1486</v>
      </c>
      <c r="D1503" s="1" t="s">
        <v>2078</v>
      </c>
      <c r="E1503" s="1" t="s">
        <v>3675</v>
      </c>
      <c r="F1503" s="1" t="s">
        <v>3675</v>
      </c>
      <c r="G1503" s="3" t="s">
        <v>7726</v>
      </c>
      <c r="H1503" s="3" t="s">
        <v>5686</v>
      </c>
    </row>
    <row r="1504" spans="1:8" ht="240">
      <c r="A1504" s="1">
        <v>2287515</v>
      </c>
      <c r="B1504" s="1" t="s">
        <v>13</v>
      </c>
      <c r="C1504" s="1" t="s">
        <v>1487</v>
      </c>
      <c r="D1504" s="1" t="s">
        <v>2078</v>
      </c>
      <c r="E1504" s="1" t="s">
        <v>3676</v>
      </c>
      <c r="F1504" s="1" t="s">
        <v>3676</v>
      </c>
      <c r="G1504" s="3" t="s">
        <v>7727</v>
      </c>
      <c r="H1504" s="3" t="s">
        <v>5687</v>
      </c>
    </row>
    <row r="1505" spans="1:8" ht="240">
      <c r="A1505" s="1">
        <v>2287528</v>
      </c>
      <c r="B1505" s="1" t="s">
        <v>13</v>
      </c>
      <c r="C1505" s="1" t="s">
        <v>1488</v>
      </c>
      <c r="D1505" s="1" t="s">
        <v>2078</v>
      </c>
      <c r="E1505" s="1" t="s">
        <v>3677</v>
      </c>
      <c r="F1505" s="1" t="s">
        <v>3677</v>
      </c>
      <c r="G1505" s="3" t="s">
        <v>7728</v>
      </c>
      <c r="H1505" s="3" t="s">
        <v>5688</v>
      </c>
    </row>
    <row r="1506" spans="1:8" ht="225">
      <c r="A1506" s="1">
        <v>2287540</v>
      </c>
      <c r="B1506" s="1" t="s">
        <v>13</v>
      </c>
      <c r="C1506" s="1" t="s">
        <v>1489</v>
      </c>
      <c r="D1506" s="1" t="s">
        <v>2078</v>
      </c>
      <c r="E1506" s="1" t="s">
        <v>3678</v>
      </c>
      <c r="F1506" s="1" t="s">
        <v>3678</v>
      </c>
      <c r="G1506" s="3" t="s">
        <v>7729</v>
      </c>
      <c r="H1506" s="3" t="s">
        <v>5689</v>
      </c>
    </row>
    <row r="1507" spans="1:8" ht="225">
      <c r="A1507" s="1">
        <v>2287541</v>
      </c>
      <c r="B1507" s="1" t="s">
        <v>13</v>
      </c>
      <c r="C1507" s="1" t="s">
        <v>1490</v>
      </c>
      <c r="D1507" s="1" t="s">
        <v>2078</v>
      </c>
      <c r="E1507" s="1" t="s">
        <v>3679</v>
      </c>
      <c r="F1507" s="1" t="s">
        <v>3679</v>
      </c>
      <c r="G1507" s="3" t="s">
        <v>7730</v>
      </c>
      <c r="H1507" s="3" t="s">
        <v>5690</v>
      </c>
    </row>
    <row r="1508" spans="1:8" ht="225">
      <c r="A1508" s="1">
        <v>2287544</v>
      </c>
      <c r="B1508" s="1" t="s">
        <v>13</v>
      </c>
      <c r="C1508" s="1" t="s">
        <v>1491</v>
      </c>
      <c r="D1508" s="1" t="s">
        <v>2078</v>
      </c>
      <c r="E1508" s="1" t="s">
        <v>3680</v>
      </c>
      <c r="F1508" s="1" t="s">
        <v>3680</v>
      </c>
      <c r="G1508" s="3" t="s">
        <v>7731</v>
      </c>
      <c r="H1508" s="3" t="s">
        <v>5691</v>
      </c>
    </row>
    <row r="1509" spans="1:8" ht="225">
      <c r="A1509" s="1">
        <v>2287550</v>
      </c>
      <c r="B1509" s="1" t="s">
        <v>13</v>
      </c>
      <c r="C1509" s="1" t="s">
        <v>1492</v>
      </c>
      <c r="D1509" s="1" t="s">
        <v>2078</v>
      </c>
      <c r="E1509" s="1" t="s">
        <v>3681</v>
      </c>
      <c r="F1509" s="1" t="s">
        <v>3681</v>
      </c>
      <c r="G1509" s="3" t="s">
        <v>7732</v>
      </c>
      <c r="H1509" s="3" t="s">
        <v>5692</v>
      </c>
    </row>
    <row r="1510" spans="1:8" ht="225">
      <c r="A1510" s="1">
        <v>2287553</v>
      </c>
      <c r="B1510" s="1" t="s">
        <v>13</v>
      </c>
      <c r="C1510" s="1" t="s">
        <v>1493</v>
      </c>
      <c r="D1510" s="1" t="s">
        <v>2078</v>
      </c>
      <c r="E1510" s="1" t="s">
        <v>3682</v>
      </c>
      <c r="F1510" s="1" t="s">
        <v>3682</v>
      </c>
      <c r="G1510" s="3" t="s">
        <v>7733</v>
      </c>
      <c r="H1510" s="3" t="s">
        <v>5693</v>
      </c>
    </row>
    <row r="1511" spans="1:8" ht="225">
      <c r="A1511" s="1">
        <v>2287555</v>
      </c>
      <c r="B1511" s="1" t="s">
        <v>13</v>
      </c>
      <c r="C1511" s="1" t="s">
        <v>1494</v>
      </c>
      <c r="D1511" s="1" t="s">
        <v>2078</v>
      </c>
      <c r="E1511" s="1" t="s">
        <v>3683</v>
      </c>
      <c r="F1511" s="1" t="s">
        <v>3683</v>
      </c>
      <c r="G1511" s="3" t="s">
        <v>7734</v>
      </c>
      <c r="H1511" s="3" t="s">
        <v>5694</v>
      </c>
    </row>
    <row r="1512" spans="1:8" ht="225">
      <c r="A1512" s="1">
        <v>2287560</v>
      </c>
      <c r="B1512" s="1" t="s">
        <v>13</v>
      </c>
      <c r="C1512" s="1" t="s">
        <v>1495</v>
      </c>
      <c r="D1512" s="1" t="s">
        <v>2078</v>
      </c>
      <c r="E1512" s="1" t="s">
        <v>3684</v>
      </c>
      <c r="F1512" s="1" t="s">
        <v>3684</v>
      </c>
      <c r="G1512" s="3" t="s">
        <v>7735</v>
      </c>
      <c r="H1512" s="3" t="s">
        <v>5695</v>
      </c>
    </row>
    <row r="1513" spans="1:8" ht="225">
      <c r="A1513" s="1">
        <v>2287573</v>
      </c>
      <c r="B1513" s="1" t="s">
        <v>13</v>
      </c>
      <c r="C1513" s="1" t="s">
        <v>1496</v>
      </c>
      <c r="D1513" s="1" t="s">
        <v>2078</v>
      </c>
      <c r="E1513" s="1" t="s">
        <v>3685</v>
      </c>
      <c r="F1513" s="1" t="s">
        <v>3685</v>
      </c>
      <c r="G1513" s="3" t="s">
        <v>7736</v>
      </c>
      <c r="H1513" s="3" t="s">
        <v>5696</v>
      </c>
    </row>
    <row r="1514" spans="1:8" ht="225">
      <c r="A1514" s="1">
        <v>2287587</v>
      </c>
      <c r="B1514" s="1" t="s">
        <v>13</v>
      </c>
      <c r="C1514" s="1" t="s">
        <v>1497</v>
      </c>
      <c r="D1514" s="1" t="s">
        <v>2078</v>
      </c>
      <c r="E1514" s="1" t="s">
        <v>3686</v>
      </c>
      <c r="F1514" s="1" t="s">
        <v>3686</v>
      </c>
      <c r="G1514" s="3" t="s">
        <v>7737</v>
      </c>
      <c r="H1514" s="3" t="s">
        <v>5697</v>
      </c>
    </row>
    <row r="1515" spans="1:8" ht="225">
      <c r="A1515" s="1">
        <v>2287591</v>
      </c>
      <c r="B1515" s="1" t="s">
        <v>13</v>
      </c>
      <c r="C1515" s="1" t="s">
        <v>1498</v>
      </c>
      <c r="D1515" s="1" t="s">
        <v>2078</v>
      </c>
      <c r="E1515" s="1" t="s">
        <v>3687</v>
      </c>
      <c r="F1515" s="1" t="s">
        <v>3687</v>
      </c>
      <c r="G1515" s="3" t="s">
        <v>7738</v>
      </c>
      <c r="H1515" s="3" t="s">
        <v>5698</v>
      </c>
    </row>
    <row r="1516" spans="1:8" ht="225">
      <c r="A1516" s="1">
        <v>2287597</v>
      </c>
      <c r="B1516" s="1" t="s">
        <v>13</v>
      </c>
      <c r="C1516" s="1" t="s">
        <v>1499</v>
      </c>
      <c r="D1516" s="1" t="s">
        <v>2078</v>
      </c>
      <c r="E1516" s="1" t="s">
        <v>3688</v>
      </c>
      <c r="F1516" s="1" t="s">
        <v>3688</v>
      </c>
      <c r="G1516" s="3" t="s">
        <v>7739</v>
      </c>
      <c r="H1516" s="3" t="s">
        <v>5699</v>
      </c>
    </row>
    <row r="1517" spans="1:8" ht="240">
      <c r="A1517" s="1">
        <v>2287614</v>
      </c>
      <c r="B1517" s="1" t="s">
        <v>13</v>
      </c>
      <c r="C1517" s="1" t="s">
        <v>1500</v>
      </c>
      <c r="D1517" s="1" t="s">
        <v>2078</v>
      </c>
      <c r="E1517" s="1" t="s">
        <v>3689</v>
      </c>
      <c r="F1517" s="1" t="s">
        <v>3689</v>
      </c>
      <c r="G1517" s="3" t="s">
        <v>7740</v>
      </c>
      <c r="H1517" s="3" t="s">
        <v>5700</v>
      </c>
    </row>
    <row r="1518" spans="1:8" ht="240">
      <c r="A1518" s="1">
        <v>2287619</v>
      </c>
      <c r="B1518" s="1" t="s">
        <v>13</v>
      </c>
      <c r="C1518" s="1" t="s">
        <v>1501</v>
      </c>
      <c r="D1518" s="1" t="s">
        <v>2078</v>
      </c>
      <c r="E1518" s="1" t="s">
        <v>3690</v>
      </c>
      <c r="F1518" s="1" t="s">
        <v>3690</v>
      </c>
      <c r="G1518" s="3" t="s">
        <v>7741</v>
      </c>
      <c r="H1518" s="3" t="s">
        <v>5701</v>
      </c>
    </row>
    <row r="1519" spans="1:8" ht="240">
      <c r="A1519" s="1">
        <v>2287676</v>
      </c>
      <c r="B1519" s="1" t="s">
        <v>13</v>
      </c>
      <c r="C1519" s="1" t="s">
        <v>1502</v>
      </c>
      <c r="D1519" s="1" t="s">
        <v>2078</v>
      </c>
      <c r="E1519" s="1" t="s">
        <v>3691</v>
      </c>
      <c r="F1519" s="1" t="s">
        <v>3691</v>
      </c>
      <c r="G1519" s="3" t="s">
        <v>7742</v>
      </c>
      <c r="H1519" s="3" t="s">
        <v>5702</v>
      </c>
    </row>
    <row r="1520" spans="1:8" ht="240">
      <c r="A1520" s="1">
        <v>2287679</v>
      </c>
      <c r="B1520" s="1" t="s">
        <v>13</v>
      </c>
      <c r="C1520" s="1" t="s">
        <v>1503</v>
      </c>
      <c r="D1520" s="1" t="s">
        <v>2078</v>
      </c>
      <c r="E1520" s="1" t="s">
        <v>3692</v>
      </c>
      <c r="F1520" s="1" t="s">
        <v>3692</v>
      </c>
      <c r="G1520" s="3" t="s">
        <v>7743</v>
      </c>
      <c r="H1520" s="3" t="s">
        <v>5703</v>
      </c>
    </row>
    <row r="1521" spans="1:8" ht="240">
      <c r="A1521" s="1">
        <v>2287680</v>
      </c>
      <c r="B1521" s="1" t="s">
        <v>13</v>
      </c>
      <c r="C1521" s="1" t="s">
        <v>1504</v>
      </c>
      <c r="D1521" s="1" t="s">
        <v>2078</v>
      </c>
      <c r="E1521" s="1" t="s">
        <v>3693</v>
      </c>
      <c r="F1521" s="1" t="s">
        <v>3693</v>
      </c>
      <c r="G1521" s="3" t="s">
        <v>7744</v>
      </c>
      <c r="H1521" s="3" t="s">
        <v>5704</v>
      </c>
    </row>
    <row r="1522" spans="1:8" ht="240">
      <c r="A1522" s="1">
        <v>2287804</v>
      </c>
      <c r="B1522" s="1" t="s">
        <v>13</v>
      </c>
      <c r="C1522" s="1" t="s">
        <v>1505</v>
      </c>
      <c r="D1522" s="1" t="s">
        <v>2078</v>
      </c>
      <c r="E1522" s="1" t="s">
        <v>3694</v>
      </c>
      <c r="F1522" s="1" t="s">
        <v>3694</v>
      </c>
      <c r="G1522" s="3" t="s">
        <v>7745</v>
      </c>
      <c r="H1522" s="3" t="s">
        <v>5705</v>
      </c>
    </row>
    <row r="1523" spans="1:8" ht="225">
      <c r="A1523" s="1">
        <v>2287942</v>
      </c>
      <c r="B1523" s="1" t="s">
        <v>13</v>
      </c>
      <c r="C1523" s="1" t="s">
        <v>1506</v>
      </c>
      <c r="D1523" s="1" t="s">
        <v>2078</v>
      </c>
      <c r="E1523" s="1" t="s">
        <v>3695</v>
      </c>
      <c r="F1523" s="1" t="s">
        <v>3695</v>
      </c>
      <c r="G1523" s="3" t="s">
        <v>7746</v>
      </c>
      <c r="H1523" s="3" t="s">
        <v>5706</v>
      </c>
    </row>
    <row r="1524" spans="1:8" ht="225">
      <c r="A1524" s="1">
        <v>2287967</v>
      </c>
      <c r="B1524" s="1" t="s">
        <v>13</v>
      </c>
      <c r="C1524" s="1" t="s">
        <v>1507</v>
      </c>
      <c r="D1524" s="1" t="s">
        <v>2078</v>
      </c>
      <c r="E1524" s="1" t="s">
        <v>3696</v>
      </c>
      <c r="F1524" s="1" t="s">
        <v>3696</v>
      </c>
      <c r="G1524" s="3" t="s">
        <v>7747</v>
      </c>
      <c r="H1524" s="3" t="s">
        <v>5707</v>
      </c>
    </row>
    <row r="1525" spans="1:8" ht="225">
      <c r="A1525" s="1">
        <v>2287994</v>
      </c>
      <c r="B1525" s="1" t="s">
        <v>13</v>
      </c>
      <c r="C1525" s="1" t="s">
        <v>1508</v>
      </c>
      <c r="D1525" s="1" t="s">
        <v>2078</v>
      </c>
      <c r="E1525" s="1" t="s">
        <v>3697</v>
      </c>
      <c r="F1525" s="1" t="s">
        <v>3697</v>
      </c>
      <c r="G1525" s="3" t="s">
        <v>7748</v>
      </c>
      <c r="H1525" s="3" t="s">
        <v>5708</v>
      </c>
    </row>
    <row r="1526" spans="1:8" ht="225">
      <c r="A1526" s="1">
        <v>2288018</v>
      </c>
      <c r="B1526" s="1" t="s">
        <v>13</v>
      </c>
      <c r="C1526" s="1" t="s">
        <v>1509</v>
      </c>
      <c r="D1526" s="1" t="s">
        <v>2078</v>
      </c>
      <c r="E1526" s="1" t="s">
        <v>3698</v>
      </c>
      <c r="F1526" s="1" t="s">
        <v>3698</v>
      </c>
      <c r="G1526" s="3" t="s">
        <v>7749</v>
      </c>
      <c r="H1526" s="3" t="s">
        <v>5709</v>
      </c>
    </row>
    <row r="1527" spans="1:8" ht="225">
      <c r="A1527" s="1">
        <v>2288028</v>
      </c>
      <c r="B1527" s="1" t="s">
        <v>13</v>
      </c>
      <c r="C1527" s="1" t="s">
        <v>1510</v>
      </c>
      <c r="D1527" s="1" t="s">
        <v>2078</v>
      </c>
      <c r="E1527" s="1" t="s">
        <v>3699</v>
      </c>
      <c r="F1527" s="1" t="s">
        <v>3699</v>
      </c>
      <c r="G1527" s="3" t="s">
        <v>7750</v>
      </c>
      <c r="H1527" s="3" t="s">
        <v>5710</v>
      </c>
    </row>
    <row r="1528" spans="1:8" ht="225">
      <c r="A1528" s="1">
        <v>2288045</v>
      </c>
      <c r="B1528" s="1" t="s">
        <v>13</v>
      </c>
      <c r="C1528" s="1" t="s">
        <v>1511</v>
      </c>
      <c r="D1528" s="1" t="s">
        <v>2078</v>
      </c>
      <c r="E1528" s="1" t="s">
        <v>3700</v>
      </c>
      <c r="F1528" s="1" t="s">
        <v>3700</v>
      </c>
      <c r="G1528" s="3" t="s">
        <v>7751</v>
      </c>
      <c r="H1528" s="3" t="s">
        <v>5711</v>
      </c>
    </row>
    <row r="1529" spans="1:8" ht="225">
      <c r="A1529" s="1">
        <v>2288050</v>
      </c>
      <c r="B1529" s="1" t="s">
        <v>13</v>
      </c>
      <c r="C1529" s="1" t="s">
        <v>1512</v>
      </c>
      <c r="D1529" s="1" t="s">
        <v>2078</v>
      </c>
      <c r="E1529" s="1" t="s">
        <v>3701</v>
      </c>
      <c r="F1529" s="1" t="s">
        <v>3701</v>
      </c>
      <c r="G1529" s="3" t="s">
        <v>7752</v>
      </c>
      <c r="H1529" s="3" t="s">
        <v>5712</v>
      </c>
    </row>
    <row r="1530" spans="1:8" ht="225">
      <c r="A1530" s="1">
        <v>2288067</v>
      </c>
      <c r="B1530" s="1" t="s">
        <v>13</v>
      </c>
      <c r="C1530" s="1" t="s">
        <v>1513</v>
      </c>
      <c r="D1530" s="1" t="s">
        <v>2078</v>
      </c>
      <c r="E1530" s="1" t="s">
        <v>3702</v>
      </c>
      <c r="F1530" s="1" t="s">
        <v>3702</v>
      </c>
      <c r="G1530" s="3" t="s">
        <v>7753</v>
      </c>
      <c r="H1530" s="3" t="s">
        <v>5713</v>
      </c>
    </row>
    <row r="1531" spans="1:8" ht="225">
      <c r="A1531" s="1">
        <v>2288068</v>
      </c>
      <c r="B1531" s="1" t="s">
        <v>13</v>
      </c>
      <c r="C1531" s="1" t="s">
        <v>1514</v>
      </c>
      <c r="D1531" s="1" t="s">
        <v>2078</v>
      </c>
      <c r="E1531" s="1" t="s">
        <v>3703</v>
      </c>
      <c r="F1531" s="1" t="s">
        <v>3703</v>
      </c>
      <c r="G1531" s="3" t="s">
        <v>7754</v>
      </c>
      <c r="H1531" s="3" t="s">
        <v>5714</v>
      </c>
    </row>
    <row r="1532" spans="1:8" ht="225">
      <c r="A1532" s="1">
        <v>2288073</v>
      </c>
      <c r="B1532" s="1" t="s">
        <v>13</v>
      </c>
      <c r="C1532" s="1" t="s">
        <v>1515</v>
      </c>
      <c r="D1532" s="1" t="s">
        <v>2078</v>
      </c>
      <c r="E1532" s="1" t="s">
        <v>3704</v>
      </c>
      <c r="F1532" s="1" t="s">
        <v>3704</v>
      </c>
      <c r="G1532" s="3" t="s">
        <v>7755</v>
      </c>
      <c r="H1532" s="3" t="s">
        <v>5715</v>
      </c>
    </row>
    <row r="1533" spans="1:8" ht="225">
      <c r="A1533" s="1">
        <v>2288082</v>
      </c>
      <c r="B1533" s="1" t="s">
        <v>13</v>
      </c>
      <c r="C1533" s="1" t="s">
        <v>1516</v>
      </c>
      <c r="D1533" s="1" t="s">
        <v>2078</v>
      </c>
      <c r="E1533" s="1" t="s">
        <v>3705</v>
      </c>
      <c r="F1533" s="1" t="s">
        <v>3705</v>
      </c>
      <c r="G1533" s="3" t="s">
        <v>7756</v>
      </c>
      <c r="H1533" s="3" t="s">
        <v>5716</v>
      </c>
    </row>
    <row r="1534" spans="1:8" ht="225">
      <c r="A1534" s="1">
        <v>2288093</v>
      </c>
      <c r="B1534" s="1" t="s">
        <v>13</v>
      </c>
      <c r="C1534" s="1" t="s">
        <v>1517</v>
      </c>
      <c r="D1534" s="1" t="s">
        <v>2078</v>
      </c>
      <c r="E1534" s="1" t="s">
        <v>3706</v>
      </c>
      <c r="F1534" s="1" t="s">
        <v>3706</v>
      </c>
      <c r="G1534" s="3" t="s">
        <v>7757</v>
      </c>
      <c r="H1534" s="3" t="s">
        <v>5717</v>
      </c>
    </row>
    <row r="1535" spans="1:8" ht="225">
      <c r="A1535" s="1">
        <v>2288096</v>
      </c>
      <c r="B1535" s="1" t="s">
        <v>13</v>
      </c>
      <c r="C1535" s="1" t="s">
        <v>1518</v>
      </c>
      <c r="D1535" s="1" t="s">
        <v>2078</v>
      </c>
      <c r="E1535" s="1" t="s">
        <v>3707</v>
      </c>
      <c r="F1535" s="1" t="s">
        <v>3707</v>
      </c>
      <c r="G1535" s="3" t="s">
        <v>7758</v>
      </c>
      <c r="H1535" s="3" t="s">
        <v>5718</v>
      </c>
    </row>
    <row r="1536" spans="1:8" ht="240">
      <c r="A1536" s="1">
        <v>2288097</v>
      </c>
      <c r="B1536" s="1" t="s">
        <v>13</v>
      </c>
      <c r="C1536" s="1" t="s">
        <v>1519</v>
      </c>
      <c r="D1536" s="1" t="s">
        <v>2078</v>
      </c>
      <c r="E1536" s="1" t="s">
        <v>3708</v>
      </c>
      <c r="F1536" s="1" t="s">
        <v>3708</v>
      </c>
      <c r="G1536" s="3" t="s">
        <v>7759</v>
      </c>
      <c r="H1536" s="3" t="s">
        <v>5719</v>
      </c>
    </row>
    <row r="1537" spans="1:8" ht="225">
      <c r="A1537" s="1">
        <v>2288121</v>
      </c>
      <c r="B1537" s="1" t="s">
        <v>13</v>
      </c>
      <c r="C1537" s="1" t="s">
        <v>1520</v>
      </c>
      <c r="D1537" s="1" t="s">
        <v>2078</v>
      </c>
      <c r="E1537" s="1" t="s">
        <v>3709</v>
      </c>
      <c r="F1537" s="1" t="s">
        <v>3709</v>
      </c>
      <c r="G1537" s="3" t="s">
        <v>7760</v>
      </c>
      <c r="H1537" s="3" t="s">
        <v>5720</v>
      </c>
    </row>
    <row r="1538" spans="1:8" ht="225">
      <c r="A1538" s="1">
        <v>2288137</v>
      </c>
      <c r="B1538" s="1" t="s">
        <v>13</v>
      </c>
      <c r="C1538" s="1" t="s">
        <v>1521</v>
      </c>
      <c r="D1538" s="1" t="s">
        <v>2078</v>
      </c>
      <c r="E1538" s="1" t="s">
        <v>3710</v>
      </c>
      <c r="F1538" s="1" t="s">
        <v>3710</v>
      </c>
      <c r="G1538" s="3" t="s">
        <v>7761</v>
      </c>
      <c r="H1538" s="3" t="s">
        <v>5721</v>
      </c>
    </row>
    <row r="1539" spans="1:8" ht="240">
      <c r="A1539" s="1">
        <v>2288140</v>
      </c>
      <c r="B1539" s="1" t="s">
        <v>13</v>
      </c>
      <c r="C1539" s="1" t="s">
        <v>1522</v>
      </c>
      <c r="D1539" s="1" t="s">
        <v>2078</v>
      </c>
      <c r="E1539" s="1" t="s">
        <v>3711</v>
      </c>
      <c r="F1539" s="1" t="s">
        <v>3711</v>
      </c>
      <c r="G1539" s="3" t="s">
        <v>7762</v>
      </c>
      <c r="H1539" s="3" t="s">
        <v>5722</v>
      </c>
    </row>
    <row r="1540" spans="1:8" ht="225">
      <c r="A1540" s="1">
        <v>2288141</v>
      </c>
      <c r="B1540" s="1" t="s">
        <v>13</v>
      </c>
      <c r="C1540" s="1" t="s">
        <v>1523</v>
      </c>
      <c r="D1540" s="1" t="s">
        <v>2078</v>
      </c>
      <c r="E1540" s="1" t="s">
        <v>3712</v>
      </c>
      <c r="F1540" s="1" t="s">
        <v>3712</v>
      </c>
      <c r="G1540" s="3" t="s">
        <v>7763</v>
      </c>
      <c r="H1540" s="3" t="s">
        <v>5723</v>
      </c>
    </row>
    <row r="1541" spans="1:8" ht="225">
      <c r="A1541" s="1">
        <v>2288142</v>
      </c>
      <c r="B1541" s="1" t="s">
        <v>13</v>
      </c>
      <c r="C1541" s="1" t="s">
        <v>1524</v>
      </c>
      <c r="D1541" s="1" t="s">
        <v>2078</v>
      </c>
      <c r="E1541" s="1" t="s">
        <v>3713</v>
      </c>
      <c r="F1541" s="1" t="s">
        <v>3713</v>
      </c>
      <c r="G1541" s="3" t="s">
        <v>7764</v>
      </c>
      <c r="H1541" s="3" t="s">
        <v>5724</v>
      </c>
    </row>
    <row r="1542" spans="1:8" ht="225">
      <c r="A1542" s="1">
        <v>2288147</v>
      </c>
      <c r="B1542" s="1" t="s">
        <v>13</v>
      </c>
      <c r="C1542" s="1" t="s">
        <v>1525</v>
      </c>
      <c r="D1542" s="1" t="s">
        <v>2078</v>
      </c>
      <c r="E1542" s="1" t="s">
        <v>3714</v>
      </c>
      <c r="F1542" s="1" t="s">
        <v>3714</v>
      </c>
      <c r="G1542" s="3" t="s">
        <v>7765</v>
      </c>
      <c r="H1542" s="3" t="s">
        <v>5725</v>
      </c>
    </row>
    <row r="1543" spans="1:8" ht="225">
      <c r="A1543" s="1">
        <v>2288148</v>
      </c>
      <c r="B1543" s="1" t="s">
        <v>13</v>
      </c>
      <c r="C1543" s="1" t="s">
        <v>1526</v>
      </c>
      <c r="D1543" s="1" t="s">
        <v>2078</v>
      </c>
      <c r="E1543" s="1" t="s">
        <v>3715</v>
      </c>
      <c r="F1543" s="1" t="s">
        <v>3715</v>
      </c>
      <c r="G1543" s="3" t="s">
        <v>7766</v>
      </c>
      <c r="H1543" s="3" t="s">
        <v>5726</v>
      </c>
    </row>
    <row r="1544" spans="1:8" ht="225">
      <c r="A1544" s="1">
        <v>2288165</v>
      </c>
      <c r="B1544" s="1" t="s">
        <v>13</v>
      </c>
      <c r="C1544" s="1" t="s">
        <v>1527</v>
      </c>
      <c r="D1544" s="1" t="s">
        <v>2078</v>
      </c>
      <c r="E1544" s="1" t="s">
        <v>3716</v>
      </c>
      <c r="F1544" s="1" t="s">
        <v>3716</v>
      </c>
      <c r="G1544" s="3" t="s">
        <v>7767</v>
      </c>
      <c r="H1544" s="3" t="s">
        <v>5727</v>
      </c>
    </row>
    <row r="1545" spans="1:8" ht="225">
      <c r="A1545" s="1">
        <v>2288166</v>
      </c>
      <c r="B1545" s="1" t="s">
        <v>13</v>
      </c>
      <c r="C1545" s="1" t="s">
        <v>1528</v>
      </c>
      <c r="D1545" s="1" t="s">
        <v>2078</v>
      </c>
      <c r="E1545" s="1" t="s">
        <v>3717</v>
      </c>
      <c r="F1545" s="1" t="s">
        <v>3717</v>
      </c>
      <c r="G1545" s="3" t="s">
        <v>7768</v>
      </c>
      <c r="H1545" s="3" t="s">
        <v>5728</v>
      </c>
    </row>
    <row r="1546" spans="1:8" ht="225">
      <c r="A1546" s="1">
        <v>2288184</v>
      </c>
      <c r="B1546" s="1" t="s">
        <v>13</v>
      </c>
      <c r="C1546" s="1" t="s">
        <v>1529</v>
      </c>
      <c r="D1546" s="1" t="s">
        <v>2078</v>
      </c>
      <c r="E1546" s="1" t="s">
        <v>3718</v>
      </c>
      <c r="F1546" s="1" t="s">
        <v>3718</v>
      </c>
      <c r="G1546" s="3" t="s">
        <v>7769</v>
      </c>
      <c r="H1546" s="3" t="s">
        <v>5729</v>
      </c>
    </row>
    <row r="1547" spans="1:8" ht="225">
      <c r="A1547" s="1">
        <v>2288186</v>
      </c>
      <c r="B1547" s="1" t="s">
        <v>13</v>
      </c>
      <c r="C1547" s="1" t="s">
        <v>1530</v>
      </c>
      <c r="D1547" s="1" t="s">
        <v>2078</v>
      </c>
      <c r="E1547" s="1" t="s">
        <v>3719</v>
      </c>
      <c r="F1547" s="1" t="s">
        <v>3719</v>
      </c>
      <c r="G1547" s="3" t="s">
        <v>7770</v>
      </c>
      <c r="H1547" s="3" t="s">
        <v>5730</v>
      </c>
    </row>
    <row r="1548" spans="1:8" ht="240">
      <c r="A1548" s="1">
        <v>2288188</v>
      </c>
      <c r="B1548" s="1" t="s">
        <v>13</v>
      </c>
      <c r="C1548" s="1" t="s">
        <v>1531</v>
      </c>
      <c r="D1548" s="1" t="s">
        <v>2078</v>
      </c>
      <c r="E1548" s="1" t="s">
        <v>3720</v>
      </c>
      <c r="F1548" s="1" t="s">
        <v>3720</v>
      </c>
      <c r="G1548" s="3" t="s">
        <v>7771</v>
      </c>
      <c r="H1548" s="3" t="s">
        <v>5731</v>
      </c>
    </row>
    <row r="1549" spans="1:8" ht="225">
      <c r="A1549" s="1">
        <v>2288193</v>
      </c>
      <c r="B1549" s="1" t="s">
        <v>13</v>
      </c>
      <c r="C1549" s="1" t="s">
        <v>1532</v>
      </c>
      <c r="D1549" s="1" t="s">
        <v>2078</v>
      </c>
      <c r="E1549" s="1" t="s">
        <v>3721</v>
      </c>
      <c r="F1549" s="1" t="s">
        <v>3721</v>
      </c>
      <c r="G1549" s="3" t="s">
        <v>7772</v>
      </c>
      <c r="H1549" s="3" t="s">
        <v>5732</v>
      </c>
    </row>
    <row r="1550" spans="1:8" ht="225">
      <c r="A1550" s="1">
        <v>2288194</v>
      </c>
      <c r="B1550" s="1" t="s">
        <v>13</v>
      </c>
      <c r="C1550" s="1" t="s">
        <v>1533</v>
      </c>
      <c r="D1550" s="1" t="s">
        <v>2078</v>
      </c>
      <c r="E1550" s="1" t="s">
        <v>3722</v>
      </c>
      <c r="F1550" s="1" t="s">
        <v>3722</v>
      </c>
      <c r="G1550" s="3" t="s">
        <v>7773</v>
      </c>
      <c r="H1550" s="3" t="s">
        <v>5733</v>
      </c>
    </row>
    <row r="1551" spans="1:8" ht="225">
      <c r="A1551" s="1">
        <v>2288198</v>
      </c>
      <c r="B1551" s="1" t="s">
        <v>13</v>
      </c>
      <c r="C1551" s="1" t="s">
        <v>1534</v>
      </c>
      <c r="D1551" s="1" t="s">
        <v>2078</v>
      </c>
      <c r="E1551" s="1" t="s">
        <v>3723</v>
      </c>
      <c r="F1551" s="1" t="s">
        <v>3723</v>
      </c>
      <c r="G1551" s="3" t="s">
        <v>7774</v>
      </c>
      <c r="H1551" s="3" t="s">
        <v>5734</v>
      </c>
    </row>
    <row r="1552" spans="1:8" ht="225">
      <c r="A1552" s="1">
        <v>2288209</v>
      </c>
      <c r="B1552" s="1" t="s">
        <v>13</v>
      </c>
      <c r="C1552" s="1" t="s">
        <v>1535</v>
      </c>
      <c r="D1552" s="1" t="s">
        <v>2078</v>
      </c>
      <c r="E1552" s="1" t="s">
        <v>3724</v>
      </c>
      <c r="F1552" s="1" t="s">
        <v>3724</v>
      </c>
      <c r="G1552" s="3" t="s">
        <v>7775</v>
      </c>
      <c r="H1552" s="3" t="s">
        <v>5735</v>
      </c>
    </row>
    <row r="1553" spans="1:8" ht="225">
      <c r="A1553" s="1">
        <v>2288230</v>
      </c>
      <c r="B1553" s="1" t="s">
        <v>13</v>
      </c>
      <c r="C1553" s="1" t="s">
        <v>1536</v>
      </c>
      <c r="D1553" s="1" t="s">
        <v>2078</v>
      </c>
      <c r="E1553" s="1" t="s">
        <v>3725</v>
      </c>
      <c r="F1553" s="1" t="s">
        <v>3725</v>
      </c>
      <c r="G1553" s="3" t="s">
        <v>7776</v>
      </c>
      <c r="H1553" s="3" t="s">
        <v>5736</v>
      </c>
    </row>
    <row r="1554" spans="1:8" ht="225">
      <c r="A1554" s="1">
        <v>2288232</v>
      </c>
      <c r="B1554" s="1" t="s">
        <v>13</v>
      </c>
      <c r="C1554" s="1" t="s">
        <v>1537</v>
      </c>
      <c r="D1554" s="1" t="s">
        <v>2078</v>
      </c>
      <c r="E1554" s="1" t="s">
        <v>3726</v>
      </c>
      <c r="F1554" s="1" t="s">
        <v>3726</v>
      </c>
      <c r="G1554" s="3" t="s">
        <v>7777</v>
      </c>
      <c r="H1554" s="3" t="s">
        <v>5737</v>
      </c>
    </row>
    <row r="1555" spans="1:8" ht="225">
      <c r="A1555" s="1">
        <v>2288268</v>
      </c>
      <c r="B1555" s="1" t="s">
        <v>13</v>
      </c>
      <c r="C1555" s="1" t="s">
        <v>1538</v>
      </c>
      <c r="D1555" s="1" t="s">
        <v>2078</v>
      </c>
      <c r="E1555" s="1" t="s">
        <v>3727</v>
      </c>
      <c r="F1555" s="1" t="s">
        <v>3727</v>
      </c>
      <c r="G1555" s="3" t="s">
        <v>7778</v>
      </c>
      <c r="H1555" s="3" t="s">
        <v>5738</v>
      </c>
    </row>
    <row r="1556" spans="1:8" ht="225">
      <c r="A1556" s="1">
        <v>2288279</v>
      </c>
      <c r="B1556" s="1" t="s">
        <v>13</v>
      </c>
      <c r="C1556" s="1" t="s">
        <v>1539</v>
      </c>
      <c r="D1556" s="1" t="s">
        <v>2078</v>
      </c>
      <c r="E1556" s="1" t="s">
        <v>3728</v>
      </c>
      <c r="F1556" s="1" t="s">
        <v>3728</v>
      </c>
      <c r="G1556" s="3" t="s">
        <v>7779</v>
      </c>
      <c r="H1556" s="3" t="s">
        <v>5739</v>
      </c>
    </row>
    <row r="1557" spans="1:8" ht="225">
      <c r="A1557" s="1">
        <v>2288280</v>
      </c>
      <c r="B1557" s="1" t="s">
        <v>13</v>
      </c>
      <c r="C1557" s="1" t="s">
        <v>1540</v>
      </c>
      <c r="D1557" s="1" t="s">
        <v>2078</v>
      </c>
      <c r="E1557" s="1" t="s">
        <v>3729</v>
      </c>
      <c r="F1557" s="1" t="s">
        <v>3729</v>
      </c>
      <c r="G1557" s="3" t="s">
        <v>7780</v>
      </c>
      <c r="H1557" s="3" t="s">
        <v>5740</v>
      </c>
    </row>
    <row r="1558" spans="1:8" ht="225">
      <c r="A1558" s="1">
        <v>2288285</v>
      </c>
      <c r="B1558" s="1" t="s">
        <v>13</v>
      </c>
      <c r="C1558" s="1" t="s">
        <v>1541</v>
      </c>
      <c r="D1558" s="1" t="s">
        <v>2078</v>
      </c>
      <c r="E1558" s="1" t="s">
        <v>3730</v>
      </c>
      <c r="F1558" s="1" t="s">
        <v>3730</v>
      </c>
      <c r="G1558" s="3" t="s">
        <v>7781</v>
      </c>
      <c r="H1558" s="3" t="s">
        <v>5741</v>
      </c>
    </row>
    <row r="1559" spans="1:8" ht="225">
      <c r="A1559" s="1">
        <v>2288287</v>
      </c>
      <c r="B1559" s="1" t="s">
        <v>13</v>
      </c>
      <c r="C1559" s="1" t="s">
        <v>1542</v>
      </c>
      <c r="D1559" s="1" t="s">
        <v>2078</v>
      </c>
      <c r="E1559" s="1" t="s">
        <v>3731</v>
      </c>
      <c r="F1559" s="1" t="s">
        <v>3731</v>
      </c>
      <c r="G1559" s="3" t="s">
        <v>7782</v>
      </c>
      <c r="H1559" s="3" t="s">
        <v>5742</v>
      </c>
    </row>
    <row r="1560" spans="1:8" ht="225">
      <c r="A1560" s="1">
        <v>2288300</v>
      </c>
      <c r="B1560" s="1" t="s">
        <v>13</v>
      </c>
      <c r="C1560" s="1" t="s">
        <v>1543</v>
      </c>
      <c r="D1560" s="1" t="s">
        <v>2078</v>
      </c>
      <c r="E1560" s="1" t="s">
        <v>3732</v>
      </c>
      <c r="F1560" s="1" t="s">
        <v>3732</v>
      </c>
      <c r="G1560" s="3" t="s">
        <v>7783</v>
      </c>
      <c r="H1560" s="3" t="s">
        <v>5743</v>
      </c>
    </row>
    <row r="1561" spans="1:8" ht="225">
      <c r="A1561" s="1">
        <v>2288307</v>
      </c>
      <c r="B1561" s="1" t="s">
        <v>13</v>
      </c>
      <c r="C1561" s="1" t="s">
        <v>1544</v>
      </c>
      <c r="D1561" s="1" t="s">
        <v>2078</v>
      </c>
      <c r="E1561" s="1" t="s">
        <v>3733</v>
      </c>
      <c r="F1561" s="1" t="s">
        <v>3733</v>
      </c>
      <c r="G1561" s="3" t="s">
        <v>7784</v>
      </c>
      <c r="H1561" s="3" t="s">
        <v>5744</v>
      </c>
    </row>
    <row r="1562" spans="1:8" ht="225">
      <c r="A1562" s="1">
        <v>2288313</v>
      </c>
      <c r="B1562" s="1" t="s">
        <v>13</v>
      </c>
      <c r="C1562" s="1" t="s">
        <v>1545</v>
      </c>
      <c r="D1562" s="1" t="s">
        <v>2078</v>
      </c>
      <c r="E1562" s="1" t="s">
        <v>3734</v>
      </c>
      <c r="F1562" s="1" t="s">
        <v>3734</v>
      </c>
      <c r="G1562" s="3" t="s">
        <v>7785</v>
      </c>
      <c r="H1562" s="3" t="s">
        <v>5745</v>
      </c>
    </row>
    <row r="1563" spans="1:8" ht="225">
      <c r="A1563" s="1">
        <v>2288328</v>
      </c>
      <c r="B1563" s="1" t="s">
        <v>13</v>
      </c>
      <c r="C1563" s="1" t="s">
        <v>1546</v>
      </c>
      <c r="D1563" s="1" t="s">
        <v>2078</v>
      </c>
      <c r="E1563" s="1" t="s">
        <v>3735</v>
      </c>
      <c r="F1563" s="1" t="s">
        <v>3735</v>
      </c>
      <c r="G1563" s="3" t="s">
        <v>7786</v>
      </c>
      <c r="H1563" s="3" t="s">
        <v>5746</v>
      </c>
    </row>
    <row r="1564" spans="1:8" ht="225">
      <c r="A1564" s="1">
        <v>2288342</v>
      </c>
      <c r="B1564" s="1" t="s">
        <v>13</v>
      </c>
      <c r="C1564" s="1" t="s">
        <v>1547</v>
      </c>
      <c r="D1564" s="1" t="s">
        <v>2078</v>
      </c>
      <c r="E1564" s="1" t="s">
        <v>3736</v>
      </c>
      <c r="F1564" s="1" t="s">
        <v>3736</v>
      </c>
      <c r="G1564" s="3" t="s">
        <v>7787</v>
      </c>
      <c r="H1564" s="3" t="s">
        <v>5747</v>
      </c>
    </row>
    <row r="1565" spans="1:8" ht="225">
      <c r="A1565" s="1">
        <v>2288484</v>
      </c>
      <c r="B1565" s="1" t="s">
        <v>13</v>
      </c>
      <c r="C1565" s="1" t="s">
        <v>1548</v>
      </c>
      <c r="D1565" s="1" t="s">
        <v>2078</v>
      </c>
      <c r="E1565" s="1" t="s">
        <v>3737</v>
      </c>
      <c r="F1565" s="1" t="s">
        <v>3737</v>
      </c>
      <c r="G1565" s="3" t="s">
        <v>7788</v>
      </c>
      <c r="H1565" s="3" t="s">
        <v>5748</v>
      </c>
    </row>
    <row r="1566" spans="1:8" ht="240">
      <c r="A1566" s="1">
        <v>2288609</v>
      </c>
      <c r="B1566" s="1" t="s">
        <v>13</v>
      </c>
      <c r="C1566" s="1" t="s">
        <v>1549</v>
      </c>
      <c r="D1566" s="1" t="s">
        <v>2078</v>
      </c>
      <c r="E1566" s="1" t="s">
        <v>3738</v>
      </c>
      <c r="F1566" s="1" t="s">
        <v>3738</v>
      </c>
      <c r="G1566" s="3" t="s">
        <v>7789</v>
      </c>
      <c r="H1566" s="3" t="s">
        <v>5749</v>
      </c>
    </row>
    <row r="1567" spans="1:8" ht="225">
      <c r="A1567" s="1">
        <v>2288623</v>
      </c>
      <c r="B1567" s="1" t="s">
        <v>13</v>
      </c>
      <c r="C1567" s="1" t="s">
        <v>1550</v>
      </c>
      <c r="D1567" s="1" t="s">
        <v>2078</v>
      </c>
      <c r="E1567" s="1" t="s">
        <v>3739</v>
      </c>
      <c r="F1567" s="1" t="s">
        <v>3739</v>
      </c>
      <c r="G1567" s="3" t="s">
        <v>7790</v>
      </c>
      <c r="H1567" s="3" t="s">
        <v>5750</v>
      </c>
    </row>
    <row r="1568" spans="1:8" ht="225">
      <c r="A1568" s="1">
        <v>2288795</v>
      </c>
      <c r="B1568" s="1" t="s">
        <v>13</v>
      </c>
      <c r="C1568" s="1" t="s">
        <v>1551</v>
      </c>
      <c r="D1568" s="1" t="s">
        <v>2078</v>
      </c>
      <c r="E1568" s="1" t="s">
        <v>3740</v>
      </c>
      <c r="F1568" s="1" t="s">
        <v>3740</v>
      </c>
      <c r="G1568" s="3" t="s">
        <v>7791</v>
      </c>
      <c r="H1568" s="3" t="s">
        <v>5751</v>
      </c>
    </row>
    <row r="1569" spans="1:8" ht="225">
      <c r="A1569" s="1">
        <v>2288800</v>
      </c>
      <c r="B1569" s="1" t="s">
        <v>13</v>
      </c>
      <c r="C1569" s="1" t="s">
        <v>1552</v>
      </c>
      <c r="D1569" s="1" t="s">
        <v>2078</v>
      </c>
      <c r="E1569" s="1" t="s">
        <v>3741</v>
      </c>
      <c r="F1569" s="1" t="s">
        <v>3741</v>
      </c>
      <c r="G1569" s="3" t="s">
        <v>7792</v>
      </c>
      <c r="H1569" s="3" t="s">
        <v>5752</v>
      </c>
    </row>
    <row r="1570" spans="1:8" ht="225">
      <c r="A1570" s="1">
        <v>2288848</v>
      </c>
      <c r="B1570" s="1" t="s">
        <v>13</v>
      </c>
      <c r="C1570" s="1" t="s">
        <v>1553</v>
      </c>
      <c r="D1570" s="1" t="s">
        <v>2078</v>
      </c>
      <c r="E1570" s="1" t="s">
        <v>3742</v>
      </c>
      <c r="F1570" s="1" t="s">
        <v>3742</v>
      </c>
      <c r="G1570" s="3" t="s">
        <v>7793</v>
      </c>
      <c r="H1570" s="3" t="s">
        <v>5753</v>
      </c>
    </row>
    <row r="1571" spans="1:8" ht="240">
      <c r="A1571" s="1">
        <v>2288850</v>
      </c>
      <c r="B1571" s="1" t="s">
        <v>13</v>
      </c>
      <c r="C1571" s="1" t="s">
        <v>1554</v>
      </c>
      <c r="D1571" s="1" t="s">
        <v>2078</v>
      </c>
      <c r="E1571" s="1" t="s">
        <v>3743</v>
      </c>
      <c r="F1571" s="1" t="s">
        <v>3743</v>
      </c>
      <c r="G1571" s="3" t="s">
        <v>7794</v>
      </c>
      <c r="H1571" s="3" t="s">
        <v>5754</v>
      </c>
    </row>
    <row r="1572" spans="1:8" ht="225">
      <c r="A1572" s="1">
        <v>2288886</v>
      </c>
      <c r="B1572" s="1" t="s">
        <v>13</v>
      </c>
      <c r="C1572" s="1" t="s">
        <v>1555</v>
      </c>
      <c r="D1572" s="1" t="s">
        <v>2078</v>
      </c>
      <c r="E1572" s="1" t="s">
        <v>3744</v>
      </c>
      <c r="F1572" s="1" t="s">
        <v>3744</v>
      </c>
      <c r="G1572" s="3" t="s">
        <v>7795</v>
      </c>
      <c r="H1572" s="3" t="s">
        <v>5755</v>
      </c>
    </row>
    <row r="1573" spans="1:8" ht="225">
      <c r="A1573" s="1">
        <v>2289431</v>
      </c>
      <c r="B1573" s="1" t="s">
        <v>13</v>
      </c>
      <c r="C1573" s="1" t="s">
        <v>1556</v>
      </c>
      <c r="D1573" s="1" t="s">
        <v>2165</v>
      </c>
      <c r="E1573" s="1" t="s">
        <v>3745</v>
      </c>
      <c r="F1573" s="1" t="s">
        <v>3745</v>
      </c>
      <c r="G1573" s="3" t="s">
        <v>7796</v>
      </c>
      <c r="H1573" s="3" t="s">
        <v>5756</v>
      </c>
    </row>
    <row r="1574" spans="1:8" ht="240">
      <c r="A1574" s="1">
        <v>2289517</v>
      </c>
      <c r="B1574" s="1" t="s">
        <v>13</v>
      </c>
      <c r="C1574" s="1" t="s">
        <v>1557</v>
      </c>
      <c r="D1574" s="1" t="s">
        <v>2166</v>
      </c>
      <c r="E1574" s="1" t="s">
        <v>3746</v>
      </c>
      <c r="F1574" s="1" t="s">
        <v>3746</v>
      </c>
      <c r="G1574" s="3" t="s">
        <v>7797</v>
      </c>
      <c r="H1574" s="3" t="s">
        <v>5757</v>
      </c>
    </row>
    <row r="1575" spans="1:8" ht="225">
      <c r="A1575" s="1">
        <v>2289587</v>
      </c>
      <c r="B1575" s="1" t="s">
        <v>13</v>
      </c>
      <c r="C1575" s="1" t="s">
        <v>1558</v>
      </c>
      <c r="D1575" s="1" t="s">
        <v>2165</v>
      </c>
      <c r="E1575" s="1" t="s">
        <v>3747</v>
      </c>
      <c r="F1575" s="1" t="s">
        <v>3747</v>
      </c>
      <c r="G1575" s="3" t="s">
        <v>7798</v>
      </c>
      <c r="H1575" s="3" t="s">
        <v>5758</v>
      </c>
    </row>
    <row r="1576" spans="1:8" ht="225">
      <c r="A1576" s="1">
        <v>2290222</v>
      </c>
      <c r="B1576" s="1" t="s">
        <v>13</v>
      </c>
      <c r="C1576" s="1" t="s">
        <v>1559</v>
      </c>
      <c r="D1576" s="1" t="s">
        <v>2105</v>
      </c>
      <c r="E1576" s="1" t="s">
        <v>3748</v>
      </c>
      <c r="F1576" s="1" t="s">
        <v>3748</v>
      </c>
      <c r="G1576" s="3" t="s">
        <v>7799</v>
      </c>
      <c r="H1576" s="3" t="s">
        <v>5759</v>
      </c>
    </row>
    <row r="1577" spans="1:8" ht="225">
      <c r="A1577" s="1">
        <v>2290539</v>
      </c>
      <c r="B1577" s="1" t="s">
        <v>13</v>
      </c>
      <c r="C1577" s="1" t="s">
        <v>1560</v>
      </c>
      <c r="D1577" s="1" t="s">
        <v>2105</v>
      </c>
      <c r="E1577" s="1" t="s">
        <v>3749</v>
      </c>
      <c r="F1577" s="1" t="s">
        <v>3749</v>
      </c>
      <c r="G1577" s="3" t="s">
        <v>7800</v>
      </c>
      <c r="H1577" s="3" t="s">
        <v>5760</v>
      </c>
    </row>
    <row r="1578" spans="1:8" ht="225">
      <c r="A1578" s="1">
        <v>2290540</v>
      </c>
      <c r="B1578" s="1" t="s">
        <v>13</v>
      </c>
      <c r="C1578" s="1" t="s">
        <v>1561</v>
      </c>
      <c r="D1578" s="1" t="s">
        <v>2105</v>
      </c>
      <c r="E1578" s="1" t="s">
        <v>3750</v>
      </c>
      <c r="F1578" s="1" t="s">
        <v>3750</v>
      </c>
      <c r="G1578" s="3" t="s">
        <v>7801</v>
      </c>
      <c r="H1578" s="3" t="s">
        <v>5761</v>
      </c>
    </row>
    <row r="1579" spans="1:8" ht="225">
      <c r="A1579" s="1">
        <v>2290621</v>
      </c>
      <c r="B1579" s="1" t="s">
        <v>13</v>
      </c>
      <c r="C1579" s="1" t="s">
        <v>1562</v>
      </c>
      <c r="D1579" s="1" t="s">
        <v>2105</v>
      </c>
      <c r="E1579" s="1" t="s">
        <v>3751</v>
      </c>
      <c r="F1579" s="1" t="s">
        <v>3751</v>
      </c>
      <c r="G1579" s="3" t="s">
        <v>7802</v>
      </c>
      <c r="H1579" s="3" t="s">
        <v>5762</v>
      </c>
    </row>
    <row r="1580" spans="1:8" ht="225">
      <c r="A1580" s="1">
        <v>2290623</v>
      </c>
      <c r="B1580" s="1" t="s">
        <v>13</v>
      </c>
      <c r="C1580" s="1" t="s">
        <v>1563</v>
      </c>
      <c r="D1580" s="1" t="s">
        <v>2105</v>
      </c>
      <c r="E1580" s="1" t="s">
        <v>3752</v>
      </c>
      <c r="F1580" s="1" t="s">
        <v>3752</v>
      </c>
      <c r="G1580" s="3" t="s">
        <v>7803</v>
      </c>
      <c r="H1580" s="3" t="s">
        <v>5763</v>
      </c>
    </row>
    <row r="1581" spans="1:8" ht="225">
      <c r="A1581" s="1">
        <v>2290743</v>
      </c>
      <c r="B1581" s="1" t="s">
        <v>13</v>
      </c>
      <c r="C1581" s="1" t="s">
        <v>1564</v>
      </c>
      <c r="D1581" s="1" t="s">
        <v>2079</v>
      </c>
      <c r="E1581" s="1" t="s">
        <v>3753</v>
      </c>
      <c r="F1581" s="1" t="s">
        <v>3753</v>
      </c>
      <c r="G1581" s="3" t="s">
        <v>7804</v>
      </c>
      <c r="H1581" s="3" t="s">
        <v>5764</v>
      </c>
    </row>
    <row r="1582" spans="1:8" ht="240">
      <c r="A1582" s="1">
        <v>2290777</v>
      </c>
      <c r="B1582" s="1" t="s">
        <v>13</v>
      </c>
      <c r="C1582" s="1" t="s">
        <v>1565</v>
      </c>
      <c r="D1582" s="1" t="s">
        <v>2079</v>
      </c>
      <c r="E1582" s="1" t="s">
        <v>3754</v>
      </c>
      <c r="F1582" s="1" t="s">
        <v>3754</v>
      </c>
      <c r="G1582" s="3" t="s">
        <v>7805</v>
      </c>
      <c r="H1582" s="3" t="s">
        <v>5765</v>
      </c>
    </row>
    <row r="1583" spans="1:8" ht="225">
      <c r="A1583" s="1">
        <v>2290787</v>
      </c>
      <c r="B1583" s="1" t="s">
        <v>13</v>
      </c>
      <c r="C1583" s="1" t="s">
        <v>1566</v>
      </c>
      <c r="D1583" s="1" t="s">
        <v>2079</v>
      </c>
      <c r="E1583" s="1" t="s">
        <v>3755</v>
      </c>
      <c r="F1583" s="1" t="s">
        <v>3755</v>
      </c>
      <c r="G1583" s="3" t="s">
        <v>7806</v>
      </c>
      <c r="H1583" s="3" t="s">
        <v>5766</v>
      </c>
    </row>
    <row r="1584" spans="1:8" ht="225">
      <c r="A1584" s="1">
        <v>2290809</v>
      </c>
      <c r="B1584" s="1" t="s">
        <v>13</v>
      </c>
      <c r="C1584" s="1" t="s">
        <v>1567</v>
      </c>
      <c r="D1584" s="1" t="s">
        <v>2079</v>
      </c>
      <c r="E1584" s="1" t="s">
        <v>3756</v>
      </c>
      <c r="F1584" s="1" t="s">
        <v>3756</v>
      </c>
      <c r="G1584" s="3" t="s">
        <v>7807</v>
      </c>
      <c r="H1584" s="3" t="s">
        <v>5767</v>
      </c>
    </row>
    <row r="1585" spans="1:8" ht="225">
      <c r="A1585" s="1">
        <v>2290853</v>
      </c>
      <c r="B1585" s="1" t="s">
        <v>13</v>
      </c>
      <c r="C1585" s="1" t="s">
        <v>1568</v>
      </c>
      <c r="D1585" s="1" t="s">
        <v>2079</v>
      </c>
      <c r="E1585" s="1" t="s">
        <v>3757</v>
      </c>
      <c r="F1585" s="1" t="s">
        <v>3757</v>
      </c>
      <c r="G1585" s="3" t="s">
        <v>7808</v>
      </c>
      <c r="H1585" s="3" t="s">
        <v>5768</v>
      </c>
    </row>
    <row r="1586" spans="1:8" ht="240">
      <c r="A1586" s="1">
        <v>2290866</v>
      </c>
      <c r="B1586" s="1" t="s">
        <v>13</v>
      </c>
      <c r="C1586" s="1" t="s">
        <v>1569</v>
      </c>
      <c r="D1586" s="1" t="s">
        <v>2079</v>
      </c>
      <c r="E1586" s="1" t="s">
        <v>3758</v>
      </c>
      <c r="F1586" s="1" t="s">
        <v>3758</v>
      </c>
      <c r="G1586" s="3" t="s">
        <v>7809</v>
      </c>
      <c r="H1586" s="3" t="s">
        <v>7810</v>
      </c>
    </row>
    <row r="1587" spans="1:8" ht="240">
      <c r="A1587" s="1">
        <v>2290912</v>
      </c>
      <c r="B1587" s="1" t="s">
        <v>13</v>
      </c>
      <c r="C1587" s="1" t="s">
        <v>1570</v>
      </c>
      <c r="D1587" s="1" t="s">
        <v>2079</v>
      </c>
      <c r="E1587" s="1" t="s">
        <v>3759</v>
      </c>
      <c r="F1587" s="1" t="s">
        <v>3759</v>
      </c>
      <c r="G1587" s="3" t="s">
        <v>7811</v>
      </c>
      <c r="H1587" s="3" t="s">
        <v>5769</v>
      </c>
    </row>
    <row r="1588" spans="1:8" ht="240">
      <c r="A1588" s="1">
        <v>2290959</v>
      </c>
      <c r="B1588" s="1" t="s">
        <v>13</v>
      </c>
      <c r="C1588" s="1" t="s">
        <v>1571</v>
      </c>
      <c r="D1588" s="1" t="s">
        <v>2079</v>
      </c>
      <c r="E1588" s="1" t="s">
        <v>3760</v>
      </c>
      <c r="F1588" s="1" t="s">
        <v>3760</v>
      </c>
      <c r="G1588" s="3" t="s">
        <v>7812</v>
      </c>
      <c r="H1588" s="3" t="s">
        <v>5770</v>
      </c>
    </row>
    <row r="1589" spans="1:8" ht="240">
      <c r="A1589" s="1">
        <v>2290962</v>
      </c>
      <c r="B1589" s="1" t="s">
        <v>13</v>
      </c>
      <c r="C1589" s="1" t="s">
        <v>1572</v>
      </c>
      <c r="D1589" s="1" t="s">
        <v>2079</v>
      </c>
      <c r="E1589" s="1" t="s">
        <v>3761</v>
      </c>
      <c r="F1589" s="1" t="s">
        <v>3761</v>
      </c>
      <c r="G1589" s="3" t="s">
        <v>7813</v>
      </c>
      <c r="H1589" s="3" t="s">
        <v>5771</v>
      </c>
    </row>
    <row r="1590" spans="1:8" ht="225">
      <c r="A1590" s="1">
        <v>2291005</v>
      </c>
      <c r="B1590" s="1" t="s">
        <v>13</v>
      </c>
      <c r="C1590" s="1" t="s">
        <v>1573</v>
      </c>
      <c r="D1590" s="1" t="s">
        <v>2079</v>
      </c>
      <c r="E1590" s="1" t="s">
        <v>3762</v>
      </c>
      <c r="F1590" s="1" t="s">
        <v>3762</v>
      </c>
      <c r="G1590" s="3" t="s">
        <v>7814</v>
      </c>
      <c r="H1590" s="3" t="s">
        <v>5772</v>
      </c>
    </row>
    <row r="1591" spans="1:8" ht="225">
      <c r="A1591" s="1">
        <v>2291020</v>
      </c>
      <c r="B1591" s="1" t="s">
        <v>13</v>
      </c>
      <c r="C1591" s="1" t="s">
        <v>1574</v>
      </c>
      <c r="D1591" s="1" t="s">
        <v>2079</v>
      </c>
      <c r="E1591" s="1" t="s">
        <v>3763</v>
      </c>
      <c r="F1591" s="1" t="s">
        <v>3763</v>
      </c>
      <c r="G1591" s="3" t="s">
        <v>7815</v>
      </c>
      <c r="H1591" s="3" t="s">
        <v>5773</v>
      </c>
    </row>
    <row r="1592" spans="1:8" ht="225">
      <c r="A1592" s="1">
        <v>2291021</v>
      </c>
      <c r="B1592" s="1" t="s">
        <v>13</v>
      </c>
      <c r="C1592" s="1" t="s">
        <v>1575</v>
      </c>
      <c r="D1592" s="1" t="s">
        <v>2079</v>
      </c>
      <c r="E1592" s="1" t="s">
        <v>3764</v>
      </c>
      <c r="F1592" s="1" t="s">
        <v>3764</v>
      </c>
      <c r="G1592" s="3" t="s">
        <v>7816</v>
      </c>
      <c r="H1592" s="3" t="s">
        <v>5774</v>
      </c>
    </row>
    <row r="1593" spans="1:8" ht="240">
      <c r="A1593" s="1">
        <v>2291037</v>
      </c>
      <c r="B1593" s="1" t="s">
        <v>13</v>
      </c>
      <c r="C1593" s="1" t="s">
        <v>1576</v>
      </c>
      <c r="D1593" s="1" t="s">
        <v>2079</v>
      </c>
      <c r="E1593" s="1" t="s">
        <v>3765</v>
      </c>
      <c r="F1593" s="1" t="s">
        <v>3765</v>
      </c>
      <c r="G1593" s="3" t="s">
        <v>7817</v>
      </c>
      <c r="H1593" s="3" t="s">
        <v>5775</v>
      </c>
    </row>
    <row r="1594" spans="1:8" ht="225">
      <c r="A1594" s="1">
        <v>2291039</v>
      </c>
      <c r="B1594" s="1" t="s">
        <v>13</v>
      </c>
      <c r="C1594" s="1" t="s">
        <v>1577</v>
      </c>
      <c r="D1594" s="1" t="s">
        <v>2079</v>
      </c>
      <c r="E1594" s="1" t="s">
        <v>3766</v>
      </c>
      <c r="F1594" s="1" t="s">
        <v>3766</v>
      </c>
      <c r="G1594" s="3" t="s">
        <v>7818</v>
      </c>
      <c r="H1594" s="3" t="s">
        <v>5776</v>
      </c>
    </row>
    <row r="1595" spans="1:8" ht="240">
      <c r="A1595" s="1">
        <v>2291054</v>
      </c>
      <c r="B1595" s="1" t="s">
        <v>13</v>
      </c>
      <c r="C1595" s="1" t="s">
        <v>1578</v>
      </c>
      <c r="D1595" s="1" t="s">
        <v>2079</v>
      </c>
      <c r="E1595" s="1" t="s">
        <v>3767</v>
      </c>
      <c r="F1595" s="1" t="s">
        <v>3767</v>
      </c>
      <c r="G1595" s="3" t="s">
        <v>7819</v>
      </c>
      <c r="H1595" s="3" t="s">
        <v>5777</v>
      </c>
    </row>
    <row r="1596" spans="1:8" ht="225">
      <c r="A1596" s="1">
        <v>2291308</v>
      </c>
      <c r="B1596" s="1" t="s">
        <v>13</v>
      </c>
      <c r="C1596" s="1" t="s">
        <v>1579</v>
      </c>
      <c r="D1596" s="1" t="s">
        <v>2141</v>
      </c>
      <c r="E1596" s="1" t="s">
        <v>3768</v>
      </c>
      <c r="F1596" s="1" t="s">
        <v>3768</v>
      </c>
      <c r="G1596" s="3" t="s">
        <v>7820</v>
      </c>
      <c r="H1596" s="3" t="s">
        <v>5778</v>
      </c>
    </row>
    <row r="1597" spans="1:8" ht="225">
      <c r="A1597" s="1">
        <v>2291370</v>
      </c>
      <c r="B1597" s="1" t="s">
        <v>13</v>
      </c>
      <c r="C1597" s="1" t="s">
        <v>1580</v>
      </c>
      <c r="D1597" s="1" t="s">
        <v>2141</v>
      </c>
      <c r="E1597" s="1" t="s">
        <v>3769</v>
      </c>
      <c r="F1597" s="1" t="s">
        <v>3769</v>
      </c>
      <c r="G1597" s="3" t="s">
        <v>7821</v>
      </c>
      <c r="H1597" s="3" t="s">
        <v>5779</v>
      </c>
    </row>
    <row r="1598" spans="1:8" ht="225">
      <c r="A1598" s="1">
        <v>2291386</v>
      </c>
      <c r="B1598" s="1" t="s">
        <v>13</v>
      </c>
      <c r="C1598" s="1" t="s">
        <v>1581</v>
      </c>
      <c r="D1598" s="1" t="s">
        <v>2141</v>
      </c>
      <c r="E1598" s="1" t="s">
        <v>3770</v>
      </c>
      <c r="F1598" s="1" t="s">
        <v>3770</v>
      </c>
      <c r="G1598" s="3" t="s">
        <v>7822</v>
      </c>
      <c r="H1598" s="3" t="s">
        <v>5780</v>
      </c>
    </row>
    <row r="1599" spans="1:8" ht="225">
      <c r="A1599" s="1">
        <v>2291441</v>
      </c>
      <c r="B1599" s="1" t="s">
        <v>13</v>
      </c>
      <c r="C1599" s="1" t="s">
        <v>1582</v>
      </c>
      <c r="D1599" s="1" t="s">
        <v>2141</v>
      </c>
      <c r="E1599" s="1" t="s">
        <v>3771</v>
      </c>
      <c r="F1599" s="1" t="s">
        <v>3771</v>
      </c>
      <c r="G1599" s="3" t="s">
        <v>7823</v>
      </c>
      <c r="H1599" s="3" t="s">
        <v>5781</v>
      </c>
    </row>
    <row r="1600" spans="1:8" ht="225">
      <c r="A1600" s="1">
        <v>2291477</v>
      </c>
      <c r="B1600" s="1" t="s">
        <v>13</v>
      </c>
      <c r="C1600" s="1" t="s">
        <v>1583</v>
      </c>
      <c r="D1600" s="1" t="s">
        <v>2141</v>
      </c>
      <c r="E1600" s="1" t="s">
        <v>3772</v>
      </c>
      <c r="F1600" s="1" t="s">
        <v>3772</v>
      </c>
      <c r="G1600" s="3" t="s">
        <v>7824</v>
      </c>
      <c r="H1600" s="3" t="s">
        <v>5782</v>
      </c>
    </row>
    <row r="1601" spans="1:8" ht="225">
      <c r="A1601" s="1">
        <v>2299718</v>
      </c>
      <c r="B1601" s="1" t="s">
        <v>13</v>
      </c>
      <c r="C1601" s="1" t="s">
        <v>1584</v>
      </c>
      <c r="D1601" s="1" t="s">
        <v>2106</v>
      </c>
      <c r="E1601" s="1" t="s">
        <v>3773</v>
      </c>
      <c r="F1601" s="1" t="s">
        <v>3773</v>
      </c>
      <c r="G1601" s="3" t="s">
        <v>7825</v>
      </c>
      <c r="H1601" s="3" t="s">
        <v>5783</v>
      </c>
    </row>
    <row r="1602" spans="1:8" ht="225">
      <c r="A1602" s="1">
        <v>2299719</v>
      </c>
      <c r="B1602" s="1" t="s">
        <v>13</v>
      </c>
      <c r="C1602" s="1" t="s">
        <v>1585</v>
      </c>
      <c r="D1602" s="1" t="s">
        <v>2106</v>
      </c>
      <c r="E1602" s="1" t="s">
        <v>3774</v>
      </c>
      <c r="F1602" s="1" t="s">
        <v>3774</v>
      </c>
      <c r="G1602" s="3" t="s">
        <v>7826</v>
      </c>
      <c r="H1602" s="3" t="s">
        <v>5784</v>
      </c>
    </row>
    <row r="1603" spans="1:8" ht="225">
      <c r="A1603" s="1">
        <v>2299749</v>
      </c>
      <c r="B1603" s="1" t="s">
        <v>13</v>
      </c>
      <c r="C1603" s="1" t="s">
        <v>1586</v>
      </c>
      <c r="D1603" s="1" t="s">
        <v>2106</v>
      </c>
      <c r="E1603" s="1" t="s">
        <v>3775</v>
      </c>
      <c r="F1603" s="1" t="s">
        <v>3775</v>
      </c>
      <c r="G1603" s="3" t="s">
        <v>7827</v>
      </c>
      <c r="H1603" s="3" t="s">
        <v>5785</v>
      </c>
    </row>
    <row r="1604" spans="1:8" ht="225">
      <c r="A1604" s="1">
        <v>2299750</v>
      </c>
      <c r="B1604" s="1" t="s">
        <v>13</v>
      </c>
      <c r="C1604" s="1" t="s">
        <v>1587</v>
      </c>
      <c r="D1604" s="1" t="s">
        <v>2106</v>
      </c>
      <c r="E1604" s="1" t="s">
        <v>3776</v>
      </c>
      <c r="F1604" s="1" t="s">
        <v>3776</v>
      </c>
      <c r="G1604" s="3" t="s">
        <v>7828</v>
      </c>
      <c r="H1604" s="3" t="s">
        <v>5786</v>
      </c>
    </row>
    <row r="1605" spans="1:8" ht="225">
      <c r="A1605" s="1">
        <v>2299769</v>
      </c>
      <c r="B1605" s="1" t="s">
        <v>13</v>
      </c>
      <c r="C1605" s="1" t="s">
        <v>1588</v>
      </c>
      <c r="D1605" s="1" t="s">
        <v>2106</v>
      </c>
      <c r="E1605" s="1" t="s">
        <v>3777</v>
      </c>
      <c r="F1605" s="1" t="s">
        <v>3777</v>
      </c>
      <c r="G1605" s="3" t="s">
        <v>7829</v>
      </c>
      <c r="H1605" s="3" t="s">
        <v>5787</v>
      </c>
    </row>
    <row r="1606" spans="1:8" ht="225">
      <c r="A1606" s="1">
        <v>2299770</v>
      </c>
      <c r="B1606" s="1" t="s">
        <v>13</v>
      </c>
      <c r="C1606" s="1" t="s">
        <v>1589</v>
      </c>
      <c r="D1606" s="1" t="s">
        <v>2106</v>
      </c>
      <c r="E1606" s="1" t="s">
        <v>3778</v>
      </c>
      <c r="F1606" s="1" t="s">
        <v>3778</v>
      </c>
      <c r="G1606" s="3" t="s">
        <v>7830</v>
      </c>
      <c r="H1606" s="3" t="s">
        <v>5788</v>
      </c>
    </row>
    <row r="1607" spans="1:8" ht="225">
      <c r="A1607" s="1">
        <v>2299771</v>
      </c>
      <c r="B1607" s="1" t="s">
        <v>13</v>
      </c>
      <c r="C1607" s="1" t="s">
        <v>1590</v>
      </c>
      <c r="D1607" s="1" t="s">
        <v>2106</v>
      </c>
      <c r="E1607" s="1" t="s">
        <v>3779</v>
      </c>
      <c r="F1607" s="1" t="s">
        <v>3779</v>
      </c>
      <c r="G1607" s="3" t="s">
        <v>7831</v>
      </c>
      <c r="H1607" s="3" t="s">
        <v>5789</v>
      </c>
    </row>
    <row r="1608" spans="1:8" ht="225">
      <c r="A1608" s="1">
        <v>2299772</v>
      </c>
      <c r="B1608" s="1" t="s">
        <v>13</v>
      </c>
      <c r="C1608" s="1" t="s">
        <v>1591</v>
      </c>
      <c r="D1608" s="1" t="s">
        <v>2106</v>
      </c>
      <c r="E1608" s="1" t="s">
        <v>3780</v>
      </c>
      <c r="F1608" s="1" t="s">
        <v>3780</v>
      </c>
      <c r="G1608" s="3" t="s">
        <v>7832</v>
      </c>
      <c r="H1608" s="3" t="s">
        <v>5790</v>
      </c>
    </row>
    <row r="1609" spans="1:8" ht="225">
      <c r="A1609" s="1">
        <v>2299785</v>
      </c>
      <c r="B1609" s="1" t="s">
        <v>13</v>
      </c>
      <c r="C1609" s="1" t="s">
        <v>1592</v>
      </c>
      <c r="D1609" s="1" t="s">
        <v>2106</v>
      </c>
      <c r="E1609" s="1" t="s">
        <v>3781</v>
      </c>
      <c r="F1609" s="1" t="s">
        <v>3781</v>
      </c>
      <c r="G1609" s="3" t="s">
        <v>7833</v>
      </c>
      <c r="H1609" s="3" t="s">
        <v>5791</v>
      </c>
    </row>
    <row r="1610" spans="1:8" ht="225">
      <c r="A1610" s="1">
        <v>2299786</v>
      </c>
      <c r="B1610" s="1" t="s">
        <v>13</v>
      </c>
      <c r="C1610" s="1" t="s">
        <v>1593</v>
      </c>
      <c r="D1610" s="1" t="s">
        <v>2106</v>
      </c>
      <c r="E1610" s="1" t="s">
        <v>3782</v>
      </c>
      <c r="F1610" s="1" t="s">
        <v>3782</v>
      </c>
      <c r="G1610" s="3" t="s">
        <v>7834</v>
      </c>
      <c r="H1610" s="3" t="s">
        <v>5792</v>
      </c>
    </row>
    <row r="1611" spans="1:8" ht="225">
      <c r="A1611" s="1">
        <v>2299818</v>
      </c>
      <c r="B1611" s="1" t="s">
        <v>13</v>
      </c>
      <c r="C1611" s="1" t="s">
        <v>1594</v>
      </c>
      <c r="D1611" s="1" t="s">
        <v>2106</v>
      </c>
      <c r="E1611" s="1" t="s">
        <v>3783</v>
      </c>
      <c r="F1611" s="1" t="s">
        <v>3783</v>
      </c>
      <c r="G1611" s="3" t="s">
        <v>7835</v>
      </c>
      <c r="H1611" s="3" t="s">
        <v>5793</v>
      </c>
    </row>
    <row r="1612" spans="1:8" ht="225">
      <c r="A1612" s="1">
        <v>2299869</v>
      </c>
      <c r="B1612" s="1" t="s">
        <v>13</v>
      </c>
      <c r="C1612" s="1" t="s">
        <v>1595</v>
      </c>
      <c r="D1612" s="1" t="s">
        <v>2106</v>
      </c>
      <c r="E1612" s="1" t="s">
        <v>3784</v>
      </c>
      <c r="F1612" s="1" t="s">
        <v>3784</v>
      </c>
      <c r="G1612" s="3" t="s">
        <v>7836</v>
      </c>
      <c r="H1612" s="3" t="s">
        <v>5794</v>
      </c>
    </row>
    <row r="1613" spans="1:8" ht="225">
      <c r="A1613" s="1">
        <v>2299870</v>
      </c>
      <c r="B1613" s="1" t="s">
        <v>13</v>
      </c>
      <c r="C1613" s="1" t="s">
        <v>1596</v>
      </c>
      <c r="D1613" s="1" t="s">
        <v>2106</v>
      </c>
      <c r="E1613" s="1" t="s">
        <v>3785</v>
      </c>
      <c r="F1613" s="1" t="s">
        <v>3785</v>
      </c>
      <c r="G1613" s="3" t="s">
        <v>7837</v>
      </c>
      <c r="H1613" s="3" t="s">
        <v>5795</v>
      </c>
    </row>
    <row r="1614" spans="1:8" ht="225">
      <c r="A1614" s="1">
        <v>2300319</v>
      </c>
      <c r="B1614" s="1" t="s">
        <v>13</v>
      </c>
      <c r="C1614" s="1" t="s">
        <v>1597</v>
      </c>
      <c r="D1614" s="1" t="s">
        <v>2106</v>
      </c>
      <c r="E1614" s="1" t="s">
        <v>3786</v>
      </c>
      <c r="F1614" s="1" t="s">
        <v>3786</v>
      </c>
      <c r="G1614" s="3" t="s">
        <v>7838</v>
      </c>
      <c r="H1614" s="3" t="s">
        <v>5796</v>
      </c>
    </row>
    <row r="1615" spans="1:8" ht="225">
      <c r="A1615" s="1">
        <v>2300349</v>
      </c>
      <c r="B1615" s="1" t="s">
        <v>13</v>
      </c>
      <c r="C1615" s="1" t="s">
        <v>1598</v>
      </c>
      <c r="D1615" s="1" t="s">
        <v>2106</v>
      </c>
      <c r="E1615" s="1" t="s">
        <v>3787</v>
      </c>
      <c r="F1615" s="1" t="s">
        <v>3787</v>
      </c>
      <c r="G1615" s="3" t="s">
        <v>7839</v>
      </c>
      <c r="H1615" s="3" t="s">
        <v>7840</v>
      </c>
    </row>
    <row r="1616" spans="1:8" ht="225">
      <c r="A1616" s="1">
        <v>2300355</v>
      </c>
      <c r="B1616" s="1" t="s">
        <v>13</v>
      </c>
      <c r="C1616" s="1" t="s">
        <v>1599</v>
      </c>
      <c r="D1616" s="1" t="s">
        <v>2106</v>
      </c>
      <c r="E1616" s="1" t="s">
        <v>3788</v>
      </c>
      <c r="F1616" s="1" t="s">
        <v>3788</v>
      </c>
      <c r="G1616" s="3" t="s">
        <v>7841</v>
      </c>
      <c r="H1616" s="3" t="s">
        <v>5797</v>
      </c>
    </row>
    <row r="1617" spans="1:8" ht="225">
      <c r="A1617" s="1">
        <v>2300395</v>
      </c>
      <c r="B1617" s="1" t="s">
        <v>13</v>
      </c>
      <c r="C1617" s="1" t="s">
        <v>1600</v>
      </c>
      <c r="D1617" s="1" t="s">
        <v>2106</v>
      </c>
      <c r="E1617" s="1" t="s">
        <v>3789</v>
      </c>
      <c r="F1617" s="1" t="s">
        <v>3789</v>
      </c>
      <c r="G1617" s="3" t="s">
        <v>7842</v>
      </c>
      <c r="H1617" s="3" t="s">
        <v>5798</v>
      </c>
    </row>
    <row r="1618" spans="1:8" ht="225">
      <c r="A1618" s="1">
        <v>2300546</v>
      </c>
      <c r="B1618" s="1" t="s">
        <v>13</v>
      </c>
      <c r="C1618" s="1" t="s">
        <v>1601</v>
      </c>
      <c r="D1618" s="1" t="s">
        <v>2106</v>
      </c>
      <c r="E1618" s="1" t="s">
        <v>3790</v>
      </c>
      <c r="F1618" s="1" t="s">
        <v>3790</v>
      </c>
      <c r="G1618" s="3" t="s">
        <v>7843</v>
      </c>
      <c r="H1618" s="3" t="s">
        <v>5799</v>
      </c>
    </row>
    <row r="1619" spans="1:8" ht="225">
      <c r="A1619" s="1">
        <v>2300547</v>
      </c>
      <c r="B1619" s="1" t="s">
        <v>13</v>
      </c>
      <c r="C1619" s="1" t="s">
        <v>1602</v>
      </c>
      <c r="D1619" s="1" t="s">
        <v>2106</v>
      </c>
      <c r="E1619" s="1" t="s">
        <v>3791</v>
      </c>
      <c r="F1619" s="1" t="s">
        <v>3791</v>
      </c>
      <c r="G1619" s="3" t="s">
        <v>7844</v>
      </c>
      <c r="H1619" s="3" t="s">
        <v>5800</v>
      </c>
    </row>
    <row r="1620" spans="1:8" ht="225">
      <c r="A1620" s="1">
        <v>2300548</v>
      </c>
      <c r="B1620" s="1" t="s">
        <v>13</v>
      </c>
      <c r="C1620" s="1" t="s">
        <v>1603</v>
      </c>
      <c r="D1620" s="1" t="s">
        <v>2106</v>
      </c>
      <c r="E1620" s="1" t="s">
        <v>3792</v>
      </c>
      <c r="F1620" s="1" t="s">
        <v>3792</v>
      </c>
      <c r="G1620" s="3" t="s">
        <v>7845</v>
      </c>
      <c r="H1620" s="3" t="s">
        <v>5801</v>
      </c>
    </row>
    <row r="1621" spans="1:8" ht="225">
      <c r="A1621" s="1">
        <v>2300556</v>
      </c>
      <c r="B1621" s="1" t="s">
        <v>13</v>
      </c>
      <c r="C1621" s="1" t="s">
        <v>1604</v>
      </c>
      <c r="D1621" s="1" t="s">
        <v>2106</v>
      </c>
      <c r="E1621" s="1" t="s">
        <v>3793</v>
      </c>
      <c r="F1621" s="1" t="s">
        <v>3793</v>
      </c>
      <c r="G1621" s="3" t="s">
        <v>7846</v>
      </c>
      <c r="H1621" s="3" t="s">
        <v>5802</v>
      </c>
    </row>
    <row r="1622" spans="1:8" ht="225">
      <c r="A1622" s="1">
        <v>2300557</v>
      </c>
      <c r="B1622" s="1" t="s">
        <v>13</v>
      </c>
      <c r="C1622" s="1" t="s">
        <v>1605</v>
      </c>
      <c r="D1622" s="1" t="s">
        <v>2106</v>
      </c>
      <c r="E1622" s="1" t="s">
        <v>3794</v>
      </c>
      <c r="F1622" s="1" t="s">
        <v>3794</v>
      </c>
      <c r="G1622" s="3" t="s">
        <v>7847</v>
      </c>
      <c r="H1622" s="3" t="s">
        <v>5803</v>
      </c>
    </row>
    <row r="1623" spans="1:8" ht="225">
      <c r="A1623" s="1">
        <v>2300558</v>
      </c>
      <c r="B1623" s="1" t="s">
        <v>13</v>
      </c>
      <c r="C1623" s="1" t="s">
        <v>1606</v>
      </c>
      <c r="D1623" s="1" t="s">
        <v>2106</v>
      </c>
      <c r="E1623" s="1" t="s">
        <v>3795</v>
      </c>
      <c r="F1623" s="1" t="s">
        <v>3795</v>
      </c>
      <c r="G1623" s="3" t="s">
        <v>7848</v>
      </c>
      <c r="H1623" s="3" t="s">
        <v>5804</v>
      </c>
    </row>
    <row r="1624" spans="1:8" ht="225">
      <c r="A1624" s="1">
        <v>2300858</v>
      </c>
      <c r="B1624" s="1" t="s">
        <v>13</v>
      </c>
      <c r="C1624" s="1" t="s">
        <v>1607</v>
      </c>
      <c r="D1624" s="1" t="s">
        <v>2080</v>
      </c>
      <c r="E1624" s="1" t="s">
        <v>3796</v>
      </c>
      <c r="F1624" s="1" t="s">
        <v>3796</v>
      </c>
      <c r="G1624" s="3" t="s">
        <v>7849</v>
      </c>
      <c r="H1624" s="3" t="s">
        <v>5805</v>
      </c>
    </row>
    <row r="1625" spans="1:8" ht="225">
      <c r="A1625" s="1">
        <v>2300878</v>
      </c>
      <c r="B1625" s="1" t="s">
        <v>13</v>
      </c>
      <c r="C1625" s="1" t="s">
        <v>1608</v>
      </c>
      <c r="D1625" s="1" t="s">
        <v>2080</v>
      </c>
      <c r="E1625" s="1" t="s">
        <v>3797</v>
      </c>
      <c r="F1625" s="1" t="s">
        <v>3797</v>
      </c>
      <c r="G1625" s="3" t="s">
        <v>7850</v>
      </c>
      <c r="H1625" s="3" t="s">
        <v>5806</v>
      </c>
    </row>
    <row r="1626" spans="1:8" ht="225">
      <c r="A1626" s="1">
        <v>2300879</v>
      </c>
      <c r="B1626" s="1" t="s">
        <v>13</v>
      </c>
      <c r="C1626" s="1" t="s">
        <v>1609</v>
      </c>
      <c r="D1626" s="1" t="s">
        <v>2080</v>
      </c>
      <c r="E1626" s="1" t="s">
        <v>3798</v>
      </c>
      <c r="F1626" s="1" t="s">
        <v>3798</v>
      </c>
      <c r="G1626" s="3" t="s">
        <v>7851</v>
      </c>
      <c r="H1626" s="3" t="s">
        <v>5807</v>
      </c>
    </row>
    <row r="1627" spans="1:8" ht="225">
      <c r="A1627" s="1">
        <v>2300947</v>
      </c>
      <c r="B1627" s="1" t="s">
        <v>13</v>
      </c>
      <c r="C1627" s="1" t="s">
        <v>1610</v>
      </c>
      <c r="D1627" s="1" t="s">
        <v>2080</v>
      </c>
      <c r="E1627" s="1" t="s">
        <v>3799</v>
      </c>
      <c r="F1627" s="1" t="s">
        <v>3799</v>
      </c>
      <c r="G1627" s="3" t="s">
        <v>7852</v>
      </c>
      <c r="H1627" s="3" t="s">
        <v>5808</v>
      </c>
    </row>
    <row r="1628" spans="1:8" ht="225">
      <c r="A1628" s="1">
        <v>2301010</v>
      </c>
      <c r="B1628" s="1" t="s">
        <v>13</v>
      </c>
      <c r="C1628" s="1" t="s">
        <v>1611</v>
      </c>
      <c r="D1628" s="1" t="s">
        <v>2080</v>
      </c>
      <c r="E1628" s="1" t="s">
        <v>3800</v>
      </c>
      <c r="F1628" s="1" t="s">
        <v>3800</v>
      </c>
      <c r="G1628" s="3" t="s">
        <v>7853</v>
      </c>
      <c r="H1628" s="3" t="s">
        <v>5809</v>
      </c>
    </row>
    <row r="1629" spans="1:8" ht="225">
      <c r="A1629" s="1">
        <v>2301268</v>
      </c>
      <c r="B1629" s="1" t="s">
        <v>13</v>
      </c>
      <c r="C1629" s="1" t="s">
        <v>1612</v>
      </c>
      <c r="D1629" s="1" t="s">
        <v>2080</v>
      </c>
      <c r="E1629" s="1" t="s">
        <v>3801</v>
      </c>
      <c r="F1629" s="1" t="s">
        <v>3801</v>
      </c>
      <c r="G1629" s="3" t="s">
        <v>7854</v>
      </c>
      <c r="H1629" s="3" t="s">
        <v>5810</v>
      </c>
    </row>
    <row r="1630" spans="1:8" ht="225">
      <c r="A1630" s="1">
        <v>2302275</v>
      </c>
      <c r="B1630" s="1" t="s">
        <v>13</v>
      </c>
      <c r="C1630" s="1" t="s">
        <v>1613</v>
      </c>
      <c r="D1630" s="1" t="s">
        <v>2104</v>
      </c>
      <c r="E1630" s="1" t="s">
        <v>3802</v>
      </c>
      <c r="F1630" s="1" t="s">
        <v>3802</v>
      </c>
      <c r="G1630" s="3" t="s">
        <v>7855</v>
      </c>
      <c r="H1630" s="3" t="s">
        <v>5811</v>
      </c>
    </row>
    <row r="1631" spans="1:8" ht="225">
      <c r="A1631" s="1">
        <v>2302278</v>
      </c>
      <c r="B1631" s="1" t="s">
        <v>13</v>
      </c>
      <c r="C1631" s="1" t="s">
        <v>1614</v>
      </c>
      <c r="D1631" s="1" t="s">
        <v>2104</v>
      </c>
      <c r="E1631" s="1" t="s">
        <v>3803</v>
      </c>
      <c r="F1631" s="1" t="s">
        <v>3803</v>
      </c>
      <c r="G1631" s="3" t="s">
        <v>7856</v>
      </c>
      <c r="H1631" s="3" t="s">
        <v>5812</v>
      </c>
    </row>
    <row r="1632" spans="1:8" ht="240">
      <c r="A1632" s="1">
        <v>2302307</v>
      </c>
      <c r="B1632" s="1" t="s">
        <v>13</v>
      </c>
      <c r="C1632" s="1" t="s">
        <v>1615</v>
      </c>
      <c r="D1632" s="1" t="s">
        <v>2104</v>
      </c>
      <c r="E1632" s="1" t="s">
        <v>3804</v>
      </c>
      <c r="F1632" s="1" t="s">
        <v>3804</v>
      </c>
      <c r="G1632" s="3" t="s">
        <v>7857</v>
      </c>
      <c r="H1632" s="3" t="s">
        <v>5813</v>
      </c>
    </row>
    <row r="1633" spans="1:8" ht="240">
      <c r="A1633" s="1">
        <v>2302317</v>
      </c>
      <c r="B1633" s="1" t="s">
        <v>13</v>
      </c>
      <c r="C1633" s="1" t="s">
        <v>1616</v>
      </c>
      <c r="D1633" s="1" t="s">
        <v>2104</v>
      </c>
      <c r="E1633" s="1" t="s">
        <v>3805</v>
      </c>
      <c r="F1633" s="1" t="s">
        <v>3805</v>
      </c>
      <c r="G1633" s="3" t="s">
        <v>7858</v>
      </c>
      <c r="H1633" s="3" t="s">
        <v>5814</v>
      </c>
    </row>
    <row r="1634" spans="1:8" ht="240">
      <c r="A1634" s="1">
        <v>2302381</v>
      </c>
      <c r="B1634" s="1" t="s">
        <v>13</v>
      </c>
      <c r="C1634" s="1" t="s">
        <v>1617</v>
      </c>
      <c r="D1634" s="1" t="s">
        <v>2104</v>
      </c>
      <c r="E1634" s="1" t="s">
        <v>3806</v>
      </c>
      <c r="F1634" s="1" t="s">
        <v>3806</v>
      </c>
      <c r="G1634" s="3" t="s">
        <v>7859</v>
      </c>
      <c r="H1634" s="3" t="s">
        <v>5815</v>
      </c>
    </row>
    <row r="1635" spans="1:8" ht="240">
      <c r="A1635" s="1">
        <v>2302398</v>
      </c>
      <c r="B1635" s="1" t="s">
        <v>13</v>
      </c>
      <c r="C1635" s="1" t="s">
        <v>1618</v>
      </c>
      <c r="D1635" s="1" t="s">
        <v>2104</v>
      </c>
      <c r="E1635" s="1" t="s">
        <v>3807</v>
      </c>
      <c r="F1635" s="1" t="s">
        <v>3807</v>
      </c>
      <c r="G1635" s="3" t="s">
        <v>7860</v>
      </c>
      <c r="H1635" s="3" t="s">
        <v>5816</v>
      </c>
    </row>
    <row r="1636" spans="1:8" ht="240">
      <c r="A1636" s="1">
        <v>2302409</v>
      </c>
      <c r="B1636" s="1" t="s">
        <v>13</v>
      </c>
      <c r="C1636" s="1" t="s">
        <v>1619</v>
      </c>
      <c r="D1636" s="1" t="s">
        <v>2104</v>
      </c>
      <c r="E1636" s="1" t="s">
        <v>3808</v>
      </c>
      <c r="F1636" s="1" t="s">
        <v>3808</v>
      </c>
      <c r="G1636" s="3" t="s">
        <v>7861</v>
      </c>
      <c r="H1636" s="3" t="s">
        <v>5817</v>
      </c>
    </row>
    <row r="1637" spans="1:8" ht="240">
      <c r="A1637" s="1">
        <v>2302411</v>
      </c>
      <c r="B1637" s="1" t="s">
        <v>13</v>
      </c>
      <c r="C1637" s="1" t="s">
        <v>1620</v>
      </c>
      <c r="D1637" s="1" t="s">
        <v>2104</v>
      </c>
      <c r="E1637" s="1" t="s">
        <v>3809</v>
      </c>
      <c r="F1637" s="1" t="s">
        <v>3809</v>
      </c>
      <c r="G1637" s="3" t="s">
        <v>7862</v>
      </c>
      <c r="H1637" s="3" t="s">
        <v>5818</v>
      </c>
    </row>
    <row r="1638" spans="1:8" ht="240">
      <c r="A1638" s="1">
        <v>2302420</v>
      </c>
      <c r="B1638" s="1" t="s">
        <v>13</v>
      </c>
      <c r="C1638" s="1" t="s">
        <v>1621</v>
      </c>
      <c r="D1638" s="1" t="s">
        <v>2104</v>
      </c>
      <c r="E1638" s="1" t="s">
        <v>3810</v>
      </c>
      <c r="F1638" s="1" t="s">
        <v>3810</v>
      </c>
      <c r="G1638" s="3" t="s">
        <v>7863</v>
      </c>
      <c r="H1638" s="3" t="s">
        <v>5819</v>
      </c>
    </row>
    <row r="1639" spans="1:8" ht="240">
      <c r="A1639" s="1">
        <v>2302425</v>
      </c>
      <c r="B1639" s="1" t="s">
        <v>13</v>
      </c>
      <c r="C1639" s="1" t="s">
        <v>1622</v>
      </c>
      <c r="D1639" s="1" t="s">
        <v>2104</v>
      </c>
      <c r="E1639" s="1" t="s">
        <v>3811</v>
      </c>
      <c r="F1639" s="1" t="s">
        <v>3811</v>
      </c>
      <c r="G1639" s="3" t="s">
        <v>7864</v>
      </c>
      <c r="H1639" s="3" t="s">
        <v>5820</v>
      </c>
    </row>
    <row r="1640" spans="1:8" ht="240">
      <c r="A1640" s="1">
        <v>2302448</v>
      </c>
      <c r="B1640" s="1" t="s">
        <v>13</v>
      </c>
      <c r="C1640" s="1" t="s">
        <v>1623</v>
      </c>
      <c r="D1640" s="1" t="s">
        <v>2104</v>
      </c>
      <c r="E1640" s="1" t="s">
        <v>3812</v>
      </c>
      <c r="F1640" s="1" t="s">
        <v>3812</v>
      </c>
      <c r="G1640" s="3" t="s">
        <v>7865</v>
      </c>
      <c r="H1640" s="3" t="s">
        <v>5821</v>
      </c>
    </row>
    <row r="1641" spans="1:8" ht="240">
      <c r="A1641" s="1">
        <v>2302449</v>
      </c>
      <c r="B1641" s="1" t="s">
        <v>13</v>
      </c>
      <c r="C1641" s="1" t="s">
        <v>1624</v>
      </c>
      <c r="D1641" s="1" t="s">
        <v>2104</v>
      </c>
      <c r="E1641" s="1" t="s">
        <v>3813</v>
      </c>
      <c r="F1641" s="1" t="s">
        <v>3813</v>
      </c>
      <c r="G1641" s="3" t="s">
        <v>7866</v>
      </c>
      <c r="H1641" s="3" t="s">
        <v>5822</v>
      </c>
    </row>
    <row r="1642" spans="1:8" ht="240">
      <c r="A1642" s="1">
        <v>2302516</v>
      </c>
      <c r="B1642" s="1" t="s">
        <v>13</v>
      </c>
      <c r="C1642" s="1" t="s">
        <v>1625</v>
      </c>
      <c r="D1642" s="1" t="s">
        <v>2104</v>
      </c>
      <c r="E1642" s="1" t="s">
        <v>3814</v>
      </c>
      <c r="F1642" s="1" t="s">
        <v>3814</v>
      </c>
      <c r="G1642" s="3" t="s">
        <v>7867</v>
      </c>
      <c r="H1642" s="3" t="s">
        <v>5823</v>
      </c>
    </row>
    <row r="1643" spans="1:8" ht="225">
      <c r="A1643" s="1">
        <v>2415546</v>
      </c>
      <c r="B1643" s="1" t="s">
        <v>30</v>
      </c>
      <c r="C1643" s="1" t="s">
        <v>1626</v>
      </c>
      <c r="D1643" s="1" t="s">
        <v>2087</v>
      </c>
      <c r="E1643" s="1" t="s">
        <v>3815</v>
      </c>
      <c r="F1643" s="1" t="s">
        <v>3815</v>
      </c>
      <c r="G1643" s="3" t="s">
        <v>7868</v>
      </c>
      <c r="H1643" s="3" t="s">
        <v>5824</v>
      </c>
    </row>
    <row r="1644" spans="1:8" ht="225">
      <c r="A1644" s="1">
        <v>2415547</v>
      </c>
      <c r="B1644" s="1" t="s">
        <v>30</v>
      </c>
      <c r="C1644" s="1" t="s">
        <v>1627</v>
      </c>
      <c r="D1644" s="1" t="s">
        <v>2087</v>
      </c>
      <c r="E1644" s="1" t="s">
        <v>3816</v>
      </c>
      <c r="F1644" s="1" t="s">
        <v>3816</v>
      </c>
      <c r="G1644" s="3" t="s">
        <v>7869</v>
      </c>
      <c r="H1644" s="3" t="s">
        <v>5825</v>
      </c>
    </row>
    <row r="1645" spans="1:8" ht="225">
      <c r="A1645" s="1">
        <v>2415551</v>
      </c>
      <c r="B1645" s="1" t="s">
        <v>30</v>
      </c>
      <c r="C1645" s="1" t="s">
        <v>1628</v>
      </c>
      <c r="D1645" s="1" t="s">
        <v>2087</v>
      </c>
      <c r="E1645" s="1" t="s">
        <v>3817</v>
      </c>
      <c r="F1645" s="1" t="s">
        <v>3817</v>
      </c>
      <c r="G1645" s="3" t="s">
        <v>7870</v>
      </c>
      <c r="H1645" s="3" t="s">
        <v>5826</v>
      </c>
    </row>
    <row r="1646" spans="1:8" ht="225">
      <c r="A1646" s="1">
        <v>2415553</v>
      </c>
      <c r="B1646" s="1" t="s">
        <v>30</v>
      </c>
      <c r="C1646" s="1" t="s">
        <v>1629</v>
      </c>
      <c r="D1646" s="1" t="s">
        <v>2087</v>
      </c>
      <c r="E1646" s="1" t="s">
        <v>3818</v>
      </c>
      <c r="F1646" s="1" t="s">
        <v>3818</v>
      </c>
      <c r="G1646" s="3" t="s">
        <v>7871</v>
      </c>
      <c r="H1646" s="3" t="s">
        <v>5827</v>
      </c>
    </row>
    <row r="1647" spans="1:8" ht="225">
      <c r="A1647" s="1">
        <v>2415559</v>
      </c>
      <c r="B1647" s="1" t="s">
        <v>30</v>
      </c>
      <c r="C1647" s="1" t="s">
        <v>1630</v>
      </c>
      <c r="D1647" s="1" t="s">
        <v>2087</v>
      </c>
      <c r="E1647" s="1" t="s">
        <v>3819</v>
      </c>
      <c r="F1647" s="1" t="s">
        <v>3819</v>
      </c>
      <c r="G1647" s="3" t="s">
        <v>7872</v>
      </c>
      <c r="H1647" s="3" t="s">
        <v>5828</v>
      </c>
    </row>
    <row r="1648" spans="1:8" ht="225">
      <c r="A1648" s="1">
        <v>2415560</v>
      </c>
      <c r="B1648" s="1" t="s">
        <v>30</v>
      </c>
      <c r="C1648" s="1" t="s">
        <v>1631</v>
      </c>
      <c r="D1648" s="1" t="s">
        <v>2087</v>
      </c>
      <c r="E1648" s="1" t="s">
        <v>3820</v>
      </c>
      <c r="F1648" s="1" t="s">
        <v>3820</v>
      </c>
      <c r="G1648" s="3" t="s">
        <v>7873</v>
      </c>
      <c r="H1648" s="3" t="s">
        <v>5829</v>
      </c>
    </row>
    <row r="1649" spans="1:8" ht="225">
      <c r="A1649" s="1">
        <v>2415563</v>
      </c>
      <c r="B1649" s="1" t="s">
        <v>30</v>
      </c>
      <c r="C1649" s="1" t="s">
        <v>1632</v>
      </c>
      <c r="D1649" s="1" t="s">
        <v>2087</v>
      </c>
      <c r="E1649" s="1" t="s">
        <v>3821</v>
      </c>
      <c r="F1649" s="1" t="s">
        <v>3821</v>
      </c>
      <c r="G1649" s="3" t="s">
        <v>7874</v>
      </c>
      <c r="H1649" s="3" t="s">
        <v>5830</v>
      </c>
    </row>
    <row r="1650" spans="1:8" ht="225">
      <c r="A1650" s="1">
        <v>2415564</v>
      </c>
      <c r="B1650" s="1" t="s">
        <v>30</v>
      </c>
      <c r="C1650" s="1" t="s">
        <v>1633</v>
      </c>
      <c r="D1650" s="1" t="s">
        <v>2087</v>
      </c>
      <c r="E1650" s="1" t="s">
        <v>3822</v>
      </c>
      <c r="F1650" s="1" t="s">
        <v>3822</v>
      </c>
      <c r="G1650" s="3" t="s">
        <v>7875</v>
      </c>
      <c r="H1650" s="3" t="s">
        <v>5831</v>
      </c>
    </row>
    <row r="1651" spans="1:8" ht="225">
      <c r="A1651" s="1">
        <v>2415567</v>
      </c>
      <c r="B1651" s="1" t="s">
        <v>30</v>
      </c>
      <c r="C1651" s="1" t="s">
        <v>1634</v>
      </c>
      <c r="D1651" s="1" t="s">
        <v>2087</v>
      </c>
      <c r="E1651" s="1" t="s">
        <v>3823</v>
      </c>
      <c r="F1651" s="1" t="s">
        <v>3823</v>
      </c>
      <c r="G1651" s="3" t="s">
        <v>7876</v>
      </c>
      <c r="H1651" s="3" t="s">
        <v>5832</v>
      </c>
    </row>
    <row r="1652" spans="1:8" ht="225">
      <c r="A1652" s="1">
        <v>2415568</v>
      </c>
      <c r="B1652" s="1" t="s">
        <v>30</v>
      </c>
      <c r="C1652" s="1" t="s">
        <v>1635</v>
      </c>
      <c r="D1652" s="1" t="s">
        <v>2087</v>
      </c>
      <c r="E1652" s="1" t="s">
        <v>3824</v>
      </c>
      <c r="F1652" s="1" t="s">
        <v>3824</v>
      </c>
      <c r="G1652" s="3" t="s">
        <v>7877</v>
      </c>
      <c r="H1652" s="3" t="s">
        <v>5833</v>
      </c>
    </row>
    <row r="1653" spans="1:8" ht="225">
      <c r="A1653" s="1">
        <v>2415569</v>
      </c>
      <c r="B1653" s="1" t="s">
        <v>30</v>
      </c>
      <c r="C1653" s="1" t="s">
        <v>1636</v>
      </c>
      <c r="D1653" s="1" t="s">
        <v>2087</v>
      </c>
      <c r="E1653" s="1" t="s">
        <v>3825</v>
      </c>
      <c r="F1653" s="1" t="s">
        <v>3825</v>
      </c>
      <c r="G1653" s="3" t="s">
        <v>7878</v>
      </c>
      <c r="H1653" s="3" t="s">
        <v>5834</v>
      </c>
    </row>
    <row r="1654" spans="1:8" ht="225">
      <c r="A1654" s="1">
        <v>2415575</v>
      </c>
      <c r="B1654" s="1" t="s">
        <v>30</v>
      </c>
      <c r="C1654" s="1" t="s">
        <v>1637</v>
      </c>
      <c r="D1654" s="1" t="s">
        <v>2087</v>
      </c>
      <c r="E1654" s="1" t="s">
        <v>3826</v>
      </c>
      <c r="F1654" s="1" t="s">
        <v>3826</v>
      </c>
      <c r="G1654" s="3" t="s">
        <v>7879</v>
      </c>
      <c r="H1654" s="3" t="s">
        <v>5835</v>
      </c>
    </row>
    <row r="1655" spans="1:8" ht="225">
      <c r="A1655" s="1">
        <v>2415576</v>
      </c>
      <c r="B1655" s="1" t="s">
        <v>30</v>
      </c>
      <c r="C1655" s="1" t="s">
        <v>1638</v>
      </c>
      <c r="D1655" s="1" t="s">
        <v>2087</v>
      </c>
      <c r="E1655" s="1" t="s">
        <v>3827</v>
      </c>
      <c r="F1655" s="1" t="s">
        <v>3827</v>
      </c>
      <c r="G1655" s="3" t="s">
        <v>7880</v>
      </c>
      <c r="H1655" s="3" t="s">
        <v>5836</v>
      </c>
    </row>
    <row r="1656" spans="1:8" ht="225">
      <c r="A1656" s="1">
        <v>2415578</v>
      </c>
      <c r="B1656" s="1" t="s">
        <v>30</v>
      </c>
      <c r="C1656" s="1" t="s">
        <v>1639</v>
      </c>
      <c r="D1656" s="1" t="s">
        <v>2087</v>
      </c>
      <c r="E1656" s="1" t="s">
        <v>3828</v>
      </c>
      <c r="F1656" s="1" t="s">
        <v>3828</v>
      </c>
      <c r="G1656" s="3" t="s">
        <v>7881</v>
      </c>
      <c r="H1656" s="3" t="s">
        <v>5837</v>
      </c>
    </row>
    <row r="1657" spans="1:8" ht="225">
      <c r="A1657" s="1">
        <v>2415582</v>
      </c>
      <c r="B1657" s="1" t="s">
        <v>30</v>
      </c>
      <c r="C1657" s="1" t="s">
        <v>1640</v>
      </c>
      <c r="D1657" s="1" t="s">
        <v>2087</v>
      </c>
      <c r="E1657" s="1" t="s">
        <v>3829</v>
      </c>
      <c r="F1657" s="1" t="s">
        <v>3829</v>
      </c>
      <c r="G1657" s="3" t="s">
        <v>7882</v>
      </c>
      <c r="H1657" s="3" t="s">
        <v>5838</v>
      </c>
    </row>
    <row r="1658" spans="1:8" ht="225">
      <c r="A1658" s="1">
        <v>2415583</v>
      </c>
      <c r="B1658" s="1" t="s">
        <v>30</v>
      </c>
      <c r="C1658" s="1" t="s">
        <v>1641</v>
      </c>
      <c r="D1658" s="1" t="s">
        <v>2087</v>
      </c>
      <c r="E1658" s="1" t="s">
        <v>3830</v>
      </c>
      <c r="F1658" s="1" t="s">
        <v>3830</v>
      </c>
      <c r="G1658" s="3" t="s">
        <v>7883</v>
      </c>
      <c r="H1658" s="3" t="s">
        <v>5839</v>
      </c>
    </row>
    <row r="1659" spans="1:8" ht="225">
      <c r="A1659" s="1">
        <v>2415584</v>
      </c>
      <c r="B1659" s="1" t="s">
        <v>30</v>
      </c>
      <c r="C1659" s="1" t="s">
        <v>1642</v>
      </c>
      <c r="D1659" s="1" t="s">
        <v>2087</v>
      </c>
      <c r="E1659" s="1" t="s">
        <v>3831</v>
      </c>
      <c r="F1659" s="1" t="s">
        <v>3831</v>
      </c>
      <c r="G1659" s="3" t="s">
        <v>7884</v>
      </c>
      <c r="H1659" s="3" t="s">
        <v>5840</v>
      </c>
    </row>
    <row r="1660" spans="1:8" ht="225">
      <c r="A1660" s="1">
        <v>2415585</v>
      </c>
      <c r="B1660" s="1" t="s">
        <v>30</v>
      </c>
      <c r="C1660" s="1" t="s">
        <v>1643</v>
      </c>
      <c r="D1660" s="1" t="s">
        <v>2087</v>
      </c>
      <c r="E1660" s="1" t="s">
        <v>3832</v>
      </c>
      <c r="F1660" s="1" t="s">
        <v>3832</v>
      </c>
      <c r="G1660" s="3" t="s">
        <v>7885</v>
      </c>
      <c r="H1660" s="3" t="s">
        <v>5841</v>
      </c>
    </row>
    <row r="1661" spans="1:8" ht="225">
      <c r="A1661" s="1">
        <v>2415586</v>
      </c>
      <c r="B1661" s="1" t="s">
        <v>30</v>
      </c>
      <c r="C1661" s="1" t="s">
        <v>1644</v>
      </c>
      <c r="D1661" s="1" t="s">
        <v>2087</v>
      </c>
      <c r="E1661" s="1" t="s">
        <v>3833</v>
      </c>
      <c r="F1661" s="1" t="s">
        <v>3833</v>
      </c>
      <c r="G1661" s="3" t="s">
        <v>7886</v>
      </c>
      <c r="H1661" s="3" t="s">
        <v>5842</v>
      </c>
    </row>
    <row r="1662" spans="1:8" ht="225">
      <c r="A1662" s="1">
        <v>2415602</v>
      </c>
      <c r="B1662" s="1" t="s">
        <v>30</v>
      </c>
      <c r="C1662" s="1" t="s">
        <v>1645</v>
      </c>
      <c r="D1662" s="1" t="s">
        <v>2087</v>
      </c>
      <c r="E1662" s="1" t="s">
        <v>3834</v>
      </c>
      <c r="F1662" s="1" t="s">
        <v>3834</v>
      </c>
      <c r="G1662" s="3" t="s">
        <v>7887</v>
      </c>
      <c r="H1662" s="3" t="s">
        <v>5843</v>
      </c>
    </row>
    <row r="1663" spans="1:8" ht="225">
      <c r="A1663" s="1">
        <v>2415614</v>
      </c>
      <c r="B1663" s="1" t="s">
        <v>30</v>
      </c>
      <c r="C1663" s="1" t="s">
        <v>1646</v>
      </c>
      <c r="D1663" s="1" t="s">
        <v>2087</v>
      </c>
      <c r="E1663" s="1" t="s">
        <v>3835</v>
      </c>
      <c r="F1663" s="1" t="s">
        <v>3835</v>
      </c>
      <c r="G1663" s="3" t="s">
        <v>7888</v>
      </c>
      <c r="H1663" s="3" t="s">
        <v>5844</v>
      </c>
    </row>
    <row r="1664" spans="1:8" ht="225">
      <c r="A1664" s="1">
        <v>2415623</v>
      </c>
      <c r="B1664" s="1" t="s">
        <v>30</v>
      </c>
      <c r="C1664" s="1" t="s">
        <v>1647</v>
      </c>
      <c r="D1664" s="1" t="s">
        <v>2087</v>
      </c>
      <c r="E1664" s="1" t="s">
        <v>3836</v>
      </c>
      <c r="F1664" s="1" t="s">
        <v>3836</v>
      </c>
      <c r="G1664" s="3" t="s">
        <v>7889</v>
      </c>
      <c r="H1664" s="3" t="s">
        <v>5845</v>
      </c>
    </row>
    <row r="1665" spans="1:8" ht="225">
      <c r="A1665" s="1">
        <v>2416101</v>
      </c>
      <c r="B1665" s="1" t="s">
        <v>30</v>
      </c>
      <c r="C1665" s="1" t="s">
        <v>1648</v>
      </c>
      <c r="D1665" s="1" t="s">
        <v>2087</v>
      </c>
      <c r="E1665" s="1" t="s">
        <v>3837</v>
      </c>
      <c r="F1665" s="1" t="s">
        <v>3837</v>
      </c>
      <c r="G1665" s="3" t="s">
        <v>7890</v>
      </c>
      <c r="H1665" s="3" t="s">
        <v>5846</v>
      </c>
    </row>
    <row r="1666" spans="1:8" ht="225">
      <c r="A1666" s="1">
        <v>2416163</v>
      </c>
      <c r="B1666" s="1" t="s">
        <v>30</v>
      </c>
      <c r="C1666" s="1" t="s">
        <v>1649</v>
      </c>
      <c r="D1666" s="1" t="s">
        <v>2087</v>
      </c>
      <c r="E1666" s="1" t="s">
        <v>3838</v>
      </c>
      <c r="F1666" s="1" t="s">
        <v>3838</v>
      </c>
      <c r="G1666" s="3" t="s">
        <v>7891</v>
      </c>
      <c r="H1666" s="3" t="s">
        <v>5847</v>
      </c>
    </row>
    <row r="1667" spans="1:8" ht="225">
      <c r="A1667" s="1">
        <v>2416177</v>
      </c>
      <c r="B1667" s="1" t="s">
        <v>30</v>
      </c>
      <c r="C1667" s="1" t="s">
        <v>1650</v>
      </c>
      <c r="D1667" s="1" t="s">
        <v>2087</v>
      </c>
      <c r="E1667" s="1" t="s">
        <v>3839</v>
      </c>
      <c r="F1667" s="1" t="s">
        <v>3839</v>
      </c>
      <c r="G1667" s="3" t="s">
        <v>7892</v>
      </c>
      <c r="H1667" s="3" t="s">
        <v>5848</v>
      </c>
    </row>
    <row r="1668" spans="1:8" ht="225">
      <c r="A1668" s="1">
        <v>2416187</v>
      </c>
      <c r="B1668" s="1" t="s">
        <v>30</v>
      </c>
      <c r="C1668" s="1" t="s">
        <v>1651</v>
      </c>
      <c r="D1668" s="1" t="s">
        <v>2087</v>
      </c>
      <c r="E1668" s="1" t="s">
        <v>3840</v>
      </c>
      <c r="F1668" s="1" t="s">
        <v>3840</v>
      </c>
      <c r="G1668" s="3" t="s">
        <v>7893</v>
      </c>
      <c r="H1668" s="3" t="s">
        <v>5849</v>
      </c>
    </row>
    <row r="1669" spans="1:8" ht="240">
      <c r="A1669" s="1">
        <v>2416233</v>
      </c>
      <c r="B1669" s="1" t="s">
        <v>30</v>
      </c>
      <c r="C1669" s="1" t="s">
        <v>1652</v>
      </c>
      <c r="D1669" s="1" t="s">
        <v>2087</v>
      </c>
      <c r="E1669" s="1" t="s">
        <v>3841</v>
      </c>
      <c r="F1669" s="1" t="s">
        <v>3841</v>
      </c>
      <c r="G1669" s="3" t="s">
        <v>7894</v>
      </c>
      <c r="H1669" s="3" t="s">
        <v>5850</v>
      </c>
    </row>
    <row r="1670" spans="1:8" ht="240">
      <c r="A1670" s="1">
        <v>2416303</v>
      </c>
      <c r="B1670" s="1" t="s">
        <v>30</v>
      </c>
      <c r="C1670" s="1" t="s">
        <v>1653</v>
      </c>
      <c r="D1670" s="1" t="s">
        <v>2087</v>
      </c>
      <c r="E1670" s="1" t="s">
        <v>3842</v>
      </c>
      <c r="F1670" s="1" t="s">
        <v>3842</v>
      </c>
      <c r="G1670" s="3" t="s">
        <v>7895</v>
      </c>
      <c r="H1670" s="3" t="s">
        <v>5851</v>
      </c>
    </row>
    <row r="1671" spans="1:8" ht="240">
      <c r="A1671" s="1">
        <v>2416304</v>
      </c>
      <c r="B1671" s="1" t="s">
        <v>30</v>
      </c>
      <c r="C1671" s="1" t="s">
        <v>1654</v>
      </c>
      <c r="D1671" s="1" t="s">
        <v>2087</v>
      </c>
      <c r="E1671" s="1" t="s">
        <v>3843</v>
      </c>
      <c r="F1671" s="1" t="s">
        <v>3843</v>
      </c>
      <c r="G1671" s="3" t="s">
        <v>7896</v>
      </c>
      <c r="H1671" s="3" t="s">
        <v>5852</v>
      </c>
    </row>
    <row r="1672" spans="1:8" ht="240">
      <c r="A1672" s="1">
        <v>2416312</v>
      </c>
      <c r="B1672" s="1" t="s">
        <v>30</v>
      </c>
      <c r="C1672" s="1" t="s">
        <v>1655</v>
      </c>
      <c r="D1672" s="1" t="s">
        <v>2087</v>
      </c>
      <c r="E1672" s="1" t="s">
        <v>3844</v>
      </c>
      <c r="F1672" s="1" t="s">
        <v>3844</v>
      </c>
      <c r="G1672" s="3" t="s">
        <v>7897</v>
      </c>
      <c r="H1672" s="3" t="s">
        <v>5853</v>
      </c>
    </row>
    <row r="1673" spans="1:8" ht="240">
      <c r="A1673" s="1">
        <v>2416313</v>
      </c>
      <c r="B1673" s="1" t="s">
        <v>30</v>
      </c>
      <c r="C1673" s="1" t="s">
        <v>1656</v>
      </c>
      <c r="D1673" s="1" t="s">
        <v>2087</v>
      </c>
      <c r="E1673" s="1" t="s">
        <v>3845</v>
      </c>
      <c r="F1673" s="1" t="s">
        <v>3845</v>
      </c>
      <c r="G1673" s="3" t="s">
        <v>7898</v>
      </c>
      <c r="H1673" s="3" t="s">
        <v>5854</v>
      </c>
    </row>
    <row r="1674" spans="1:8" ht="240">
      <c r="A1674" s="1">
        <v>2416314</v>
      </c>
      <c r="B1674" s="1" t="s">
        <v>30</v>
      </c>
      <c r="C1674" s="1" t="s">
        <v>1657</v>
      </c>
      <c r="D1674" s="1" t="s">
        <v>2087</v>
      </c>
      <c r="E1674" s="1" t="s">
        <v>3846</v>
      </c>
      <c r="F1674" s="1" t="s">
        <v>3846</v>
      </c>
      <c r="G1674" s="3" t="s">
        <v>7899</v>
      </c>
      <c r="H1674" s="3" t="s">
        <v>5855</v>
      </c>
    </row>
    <row r="1675" spans="1:8" ht="240">
      <c r="A1675" s="1">
        <v>2416316</v>
      </c>
      <c r="B1675" s="1" t="s">
        <v>30</v>
      </c>
      <c r="C1675" s="1" t="s">
        <v>1658</v>
      </c>
      <c r="D1675" s="1" t="s">
        <v>2087</v>
      </c>
      <c r="E1675" s="1" t="s">
        <v>3847</v>
      </c>
      <c r="F1675" s="1" t="s">
        <v>3847</v>
      </c>
      <c r="G1675" s="3" t="s">
        <v>7900</v>
      </c>
      <c r="H1675" s="3" t="s">
        <v>5856</v>
      </c>
    </row>
    <row r="1676" spans="1:8" ht="240">
      <c r="A1676" s="1">
        <v>2416332</v>
      </c>
      <c r="B1676" s="1" t="s">
        <v>30</v>
      </c>
      <c r="C1676" s="1" t="s">
        <v>1659</v>
      </c>
      <c r="D1676" s="1" t="s">
        <v>2087</v>
      </c>
      <c r="E1676" s="1" t="s">
        <v>3848</v>
      </c>
      <c r="F1676" s="1" t="s">
        <v>3848</v>
      </c>
      <c r="G1676" s="3" t="s">
        <v>7901</v>
      </c>
      <c r="H1676" s="3" t="s">
        <v>5857</v>
      </c>
    </row>
    <row r="1677" spans="1:8" ht="225">
      <c r="A1677" s="1">
        <v>2416386</v>
      </c>
      <c r="B1677" s="1" t="s">
        <v>30</v>
      </c>
      <c r="C1677" s="1" t="s">
        <v>1660</v>
      </c>
      <c r="D1677" s="1" t="s">
        <v>2087</v>
      </c>
      <c r="E1677" s="1" t="s">
        <v>3849</v>
      </c>
      <c r="F1677" s="1" t="s">
        <v>3849</v>
      </c>
      <c r="G1677" s="3" t="s">
        <v>7902</v>
      </c>
      <c r="H1677" s="3" t="s">
        <v>5858</v>
      </c>
    </row>
    <row r="1678" spans="1:8" ht="225">
      <c r="A1678" s="1">
        <v>2416418</v>
      </c>
      <c r="B1678" s="1" t="s">
        <v>30</v>
      </c>
      <c r="C1678" s="1" t="s">
        <v>1661</v>
      </c>
      <c r="D1678" s="1" t="s">
        <v>2087</v>
      </c>
      <c r="E1678" s="1" t="s">
        <v>3850</v>
      </c>
      <c r="F1678" s="1" t="s">
        <v>3850</v>
      </c>
      <c r="G1678" s="3" t="s">
        <v>7903</v>
      </c>
      <c r="H1678" s="3" t="s">
        <v>5859</v>
      </c>
    </row>
    <row r="1679" spans="1:8" ht="225">
      <c r="A1679" s="1">
        <v>2416419</v>
      </c>
      <c r="B1679" s="1" t="s">
        <v>30</v>
      </c>
      <c r="C1679" s="1" t="s">
        <v>1662</v>
      </c>
      <c r="D1679" s="1" t="s">
        <v>2087</v>
      </c>
      <c r="E1679" s="1" t="s">
        <v>3851</v>
      </c>
      <c r="F1679" s="1" t="s">
        <v>3851</v>
      </c>
      <c r="G1679" s="3" t="s">
        <v>7904</v>
      </c>
      <c r="H1679" s="3" t="s">
        <v>5860</v>
      </c>
    </row>
    <row r="1680" spans="1:8" ht="225">
      <c r="A1680" s="1">
        <v>2416522</v>
      </c>
      <c r="B1680" s="1" t="s">
        <v>30</v>
      </c>
      <c r="C1680" s="1" t="s">
        <v>1663</v>
      </c>
      <c r="D1680" s="1" t="s">
        <v>2087</v>
      </c>
      <c r="E1680" s="1" t="s">
        <v>3852</v>
      </c>
      <c r="F1680" s="1" t="s">
        <v>3852</v>
      </c>
      <c r="G1680" s="3" t="s">
        <v>7905</v>
      </c>
      <c r="H1680" s="3" t="s">
        <v>5861</v>
      </c>
    </row>
    <row r="1681" spans="1:8" ht="225">
      <c r="A1681" s="1">
        <v>2416541</v>
      </c>
      <c r="B1681" s="1" t="s">
        <v>30</v>
      </c>
      <c r="C1681" s="1" t="s">
        <v>1664</v>
      </c>
      <c r="D1681" s="1" t="s">
        <v>2087</v>
      </c>
      <c r="E1681" s="1" t="s">
        <v>3853</v>
      </c>
      <c r="F1681" s="1" t="s">
        <v>3853</v>
      </c>
      <c r="G1681" s="3" t="s">
        <v>7906</v>
      </c>
      <c r="H1681" s="3" t="s">
        <v>5862</v>
      </c>
    </row>
    <row r="1682" spans="1:8" ht="225">
      <c r="A1682" s="1">
        <v>2416562</v>
      </c>
      <c r="B1682" s="1" t="s">
        <v>30</v>
      </c>
      <c r="C1682" s="1" t="s">
        <v>1665</v>
      </c>
      <c r="D1682" s="1" t="s">
        <v>2087</v>
      </c>
      <c r="E1682" s="1" t="s">
        <v>3854</v>
      </c>
      <c r="F1682" s="1" t="s">
        <v>3854</v>
      </c>
      <c r="G1682" s="3" t="s">
        <v>7907</v>
      </c>
      <c r="H1682" s="3" t="s">
        <v>5863</v>
      </c>
    </row>
    <row r="1683" spans="1:8" ht="225">
      <c r="A1683" s="1">
        <v>2416571</v>
      </c>
      <c r="B1683" s="1" t="s">
        <v>30</v>
      </c>
      <c r="C1683" s="1" t="s">
        <v>1666</v>
      </c>
      <c r="D1683" s="1" t="s">
        <v>2087</v>
      </c>
      <c r="E1683" s="1" t="s">
        <v>3855</v>
      </c>
      <c r="F1683" s="1" t="s">
        <v>3855</v>
      </c>
      <c r="G1683" s="3" t="s">
        <v>7908</v>
      </c>
      <c r="H1683" s="3" t="s">
        <v>5864</v>
      </c>
    </row>
    <row r="1684" spans="1:8" ht="225">
      <c r="A1684" s="1">
        <v>2416588</v>
      </c>
      <c r="B1684" s="1" t="s">
        <v>30</v>
      </c>
      <c r="C1684" s="1" t="s">
        <v>1667</v>
      </c>
      <c r="D1684" s="1" t="s">
        <v>2087</v>
      </c>
      <c r="E1684" s="1" t="s">
        <v>3856</v>
      </c>
      <c r="F1684" s="1" t="s">
        <v>3856</v>
      </c>
      <c r="G1684" s="3" t="s">
        <v>7909</v>
      </c>
      <c r="H1684" s="3" t="s">
        <v>5865</v>
      </c>
    </row>
    <row r="1685" spans="1:8" ht="225">
      <c r="A1685" s="1">
        <v>2416601</v>
      </c>
      <c r="B1685" s="1" t="s">
        <v>30</v>
      </c>
      <c r="C1685" s="1" t="s">
        <v>1668</v>
      </c>
      <c r="D1685" s="1" t="s">
        <v>2087</v>
      </c>
      <c r="E1685" s="1" t="s">
        <v>3857</v>
      </c>
      <c r="F1685" s="1" t="s">
        <v>3857</v>
      </c>
      <c r="G1685" s="3" t="s">
        <v>7910</v>
      </c>
      <c r="H1685" s="3" t="s">
        <v>5866</v>
      </c>
    </row>
    <row r="1686" spans="1:8" ht="225">
      <c r="A1686" s="1">
        <v>2416628</v>
      </c>
      <c r="B1686" s="1" t="s">
        <v>30</v>
      </c>
      <c r="C1686" s="1" t="s">
        <v>1669</v>
      </c>
      <c r="D1686" s="1" t="s">
        <v>2087</v>
      </c>
      <c r="E1686" s="1" t="s">
        <v>3858</v>
      </c>
      <c r="F1686" s="1" t="s">
        <v>3858</v>
      </c>
      <c r="G1686" s="3" t="s">
        <v>7911</v>
      </c>
      <c r="H1686" s="3" t="s">
        <v>5867</v>
      </c>
    </row>
    <row r="1687" spans="1:8" ht="225">
      <c r="A1687" s="1">
        <v>2416629</v>
      </c>
      <c r="B1687" s="1" t="s">
        <v>30</v>
      </c>
      <c r="C1687" s="1" t="s">
        <v>1670</v>
      </c>
      <c r="D1687" s="1" t="s">
        <v>2087</v>
      </c>
      <c r="E1687" s="1" t="s">
        <v>3859</v>
      </c>
      <c r="F1687" s="1" t="s">
        <v>3859</v>
      </c>
      <c r="G1687" s="3" t="s">
        <v>7912</v>
      </c>
      <c r="H1687" s="3" t="s">
        <v>5868</v>
      </c>
    </row>
    <row r="1688" spans="1:8" ht="225">
      <c r="A1688" s="1">
        <v>2416635</v>
      </c>
      <c r="B1688" s="1" t="s">
        <v>30</v>
      </c>
      <c r="C1688" s="1" t="s">
        <v>1671</v>
      </c>
      <c r="D1688" s="1" t="s">
        <v>2087</v>
      </c>
      <c r="E1688" s="1" t="s">
        <v>3860</v>
      </c>
      <c r="F1688" s="1" t="s">
        <v>3860</v>
      </c>
      <c r="G1688" s="3" t="s">
        <v>7913</v>
      </c>
      <c r="H1688" s="3" t="s">
        <v>5869</v>
      </c>
    </row>
    <row r="1689" spans="1:8" ht="225">
      <c r="A1689" s="1">
        <v>2416650</v>
      </c>
      <c r="B1689" s="1" t="s">
        <v>30</v>
      </c>
      <c r="C1689" s="1" t="s">
        <v>1672</v>
      </c>
      <c r="D1689" s="1" t="s">
        <v>2087</v>
      </c>
      <c r="E1689" s="1" t="s">
        <v>3861</v>
      </c>
      <c r="F1689" s="1" t="s">
        <v>3861</v>
      </c>
      <c r="G1689" s="3" t="s">
        <v>7914</v>
      </c>
      <c r="H1689" s="3" t="s">
        <v>5870</v>
      </c>
    </row>
    <row r="1690" spans="1:8" ht="225">
      <c r="A1690" s="1">
        <v>2416657</v>
      </c>
      <c r="B1690" s="1" t="s">
        <v>30</v>
      </c>
      <c r="C1690" s="1" t="s">
        <v>1673</v>
      </c>
      <c r="D1690" s="1" t="s">
        <v>2087</v>
      </c>
      <c r="E1690" s="1" t="s">
        <v>3862</v>
      </c>
      <c r="F1690" s="1" t="s">
        <v>3862</v>
      </c>
      <c r="G1690" s="3" t="s">
        <v>7915</v>
      </c>
      <c r="H1690" s="3" t="s">
        <v>5871</v>
      </c>
    </row>
    <row r="1691" spans="1:8" ht="225">
      <c r="A1691" s="1">
        <v>2416664</v>
      </c>
      <c r="B1691" s="1" t="s">
        <v>30</v>
      </c>
      <c r="C1691" s="1" t="s">
        <v>1674</v>
      </c>
      <c r="D1691" s="1" t="s">
        <v>2087</v>
      </c>
      <c r="E1691" s="1" t="s">
        <v>3863</v>
      </c>
      <c r="F1691" s="1" t="s">
        <v>3863</v>
      </c>
      <c r="G1691" s="3" t="s">
        <v>7916</v>
      </c>
      <c r="H1691" s="3" t="s">
        <v>5872</v>
      </c>
    </row>
    <row r="1692" spans="1:8" ht="225">
      <c r="A1692" s="1">
        <v>2416669</v>
      </c>
      <c r="B1692" s="1" t="s">
        <v>30</v>
      </c>
      <c r="C1692" s="1" t="s">
        <v>1675</v>
      </c>
      <c r="D1692" s="1" t="s">
        <v>2087</v>
      </c>
      <c r="E1692" s="1" t="s">
        <v>3864</v>
      </c>
      <c r="F1692" s="1" t="s">
        <v>3864</v>
      </c>
      <c r="G1692" s="3" t="s">
        <v>7917</v>
      </c>
      <c r="H1692" s="3" t="s">
        <v>5873</v>
      </c>
    </row>
    <row r="1693" spans="1:8" ht="225">
      <c r="A1693" s="1">
        <v>2416682</v>
      </c>
      <c r="B1693" s="1" t="s">
        <v>30</v>
      </c>
      <c r="C1693" s="1" t="s">
        <v>1676</v>
      </c>
      <c r="D1693" s="1" t="s">
        <v>2087</v>
      </c>
      <c r="E1693" s="1" t="s">
        <v>3865</v>
      </c>
      <c r="F1693" s="1" t="s">
        <v>3865</v>
      </c>
      <c r="G1693" s="3" t="s">
        <v>7918</v>
      </c>
      <c r="H1693" s="3" t="s">
        <v>5874</v>
      </c>
    </row>
    <row r="1694" spans="1:8" ht="225">
      <c r="A1694" s="1">
        <v>2416692</v>
      </c>
      <c r="B1694" s="1" t="s">
        <v>30</v>
      </c>
      <c r="C1694" s="1" t="s">
        <v>1677</v>
      </c>
      <c r="D1694" s="1" t="s">
        <v>2087</v>
      </c>
      <c r="E1694" s="1" t="s">
        <v>3866</v>
      </c>
      <c r="F1694" s="1" t="s">
        <v>3866</v>
      </c>
      <c r="G1694" s="3" t="s">
        <v>7919</v>
      </c>
      <c r="H1694" s="3" t="s">
        <v>5875</v>
      </c>
    </row>
    <row r="1695" spans="1:8" ht="225">
      <c r="A1695" s="1">
        <v>2418326</v>
      </c>
      <c r="B1695" s="1" t="s">
        <v>47</v>
      </c>
      <c r="C1695" s="1" t="s">
        <v>1678</v>
      </c>
      <c r="D1695" s="1" t="s">
        <v>2090</v>
      </c>
      <c r="E1695" s="1" t="s">
        <v>3867</v>
      </c>
      <c r="F1695" s="1" t="s">
        <v>3867</v>
      </c>
      <c r="G1695" s="3" t="s">
        <v>7920</v>
      </c>
      <c r="H1695" s="3" t="s">
        <v>5876</v>
      </c>
    </row>
    <row r="1696" spans="1:8" ht="225">
      <c r="A1696" s="1">
        <v>2418329</v>
      </c>
      <c r="B1696" s="1" t="s">
        <v>47</v>
      </c>
      <c r="C1696" s="1" t="s">
        <v>1679</v>
      </c>
      <c r="D1696" s="1" t="s">
        <v>2090</v>
      </c>
      <c r="E1696" s="1" t="s">
        <v>3868</v>
      </c>
      <c r="F1696" s="1" t="s">
        <v>3868</v>
      </c>
      <c r="G1696" s="3" t="s">
        <v>7921</v>
      </c>
      <c r="H1696" s="3" t="s">
        <v>5877</v>
      </c>
    </row>
    <row r="1697" spans="1:8" ht="225">
      <c r="A1697" s="1">
        <v>2418426</v>
      </c>
      <c r="B1697" s="1" t="s">
        <v>47</v>
      </c>
      <c r="C1697" s="1" t="s">
        <v>1680</v>
      </c>
      <c r="D1697" s="1" t="s">
        <v>2090</v>
      </c>
      <c r="E1697" s="1" t="s">
        <v>3869</v>
      </c>
      <c r="F1697" s="1" t="s">
        <v>3869</v>
      </c>
      <c r="G1697" s="3" t="s">
        <v>7922</v>
      </c>
      <c r="H1697" s="3" t="s">
        <v>5878</v>
      </c>
    </row>
    <row r="1698" spans="1:8" ht="240">
      <c r="A1698" s="1">
        <v>2418504</v>
      </c>
      <c r="B1698" s="1" t="s">
        <v>47</v>
      </c>
      <c r="C1698" s="1" t="s">
        <v>1681</v>
      </c>
      <c r="D1698" s="1" t="s">
        <v>2090</v>
      </c>
      <c r="E1698" s="1" t="s">
        <v>3870</v>
      </c>
      <c r="F1698" s="1" t="s">
        <v>3870</v>
      </c>
      <c r="G1698" s="3" t="s">
        <v>7923</v>
      </c>
      <c r="H1698" s="3" t="s">
        <v>5879</v>
      </c>
    </row>
    <row r="1699" spans="1:8" ht="240">
      <c r="A1699" s="1">
        <v>2418708</v>
      </c>
      <c r="B1699" s="1" t="s">
        <v>47</v>
      </c>
      <c r="C1699" s="1" t="s">
        <v>1682</v>
      </c>
      <c r="D1699" s="1" t="s">
        <v>2090</v>
      </c>
      <c r="E1699" s="1" t="s">
        <v>3871</v>
      </c>
      <c r="F1699" s="1" t="s">
        <v>3871</v>
      </c>
      <c r="G1699" s="3" t="s">
        <v>7924</v>
      </c>
      <c r="H1699" s="3" t="s">
        <v>5880</v>
      </c>
    </row>
    <row r="1700" spans="1:8" ht="240">
      <c r="A1700" s="1">
        <v>2418827</v>
      </c>
      <c r="B1700" s="1" t="s">
        <v>47</v>
      </c>
      <c r="C1700" s="1" t="s">
        <v>1683</v>
      </c>
      <c r="D1700" s="1" t="s">
        <v>2090</v>
      </c>
      <c r="E1700" s="1" t="s">
        <v>3872</v>
      </c>
      <c r="F1700" s="1" t="s">
        <v>3872</v>
      </c>
      <c r="G1700" s="3" t="s">
        <v>7925</v>
      </c>
      <c r="H1700" s="3" t="s">
        <v>5881</v>
      </c>
    </row>
    <row r="1701" spans="1:8" ht="240">
      <c r="A1701" s="1">
        <v>2418918</v>
      </c>
      <c r="B1701" s="1" t="s">
        <v>47</v>
      </c>
      <c r="C1701" s="1" t="s">
        <v>1684</v>
      </c>
      <c r="D1701" s="1" t="s">
        <v>2090</v>
      </c>
      <c r="E1701" s="1" t="s">
        <v>3873</v>
      </c>
      <c r="F1701" s="1" t="s">
        <v>3873</v>
      </c>
      <c r="G1701" s="3" t="s">
        <v>7926</v>
      </c>
      <c r="H1701" s="3" t="s">
        <v>5882</v>
      </c>
    </row>
    <row r="1702" spans="1:8" ht="225">
      <c r="A1702" s="1">
        <v>2418990</v>
      </c>
      <c r="B1702" s="1" t="s">
        <v>47</v>
      </c>
      <c r="C1702" s="1" t="s">
        <v>1685</v>
      </c>
      <c r="D1702" s="1" t="s">
        <v>2090</v>
      </c>
      <c r="E1702" s="1" t="s">
        <v>3874</v>
      </c>
      <c r="F1702" s="1" t="s">
        <v>3874</v>
      </c>
      <c r="G1702" s="3" t="s">
        <v>7927</v>
      </c>
      <c r="H1702" s="3" t="s">
        <v>5883</v>
      </c>
    </row>
    <row r="1703" spans="1:8" ht="240">
      <c r="A1703" s="1">
        <v>2419213</v>
      </c>
      <c r="B1703" s="1" t="s">
        <v>47</v>
      </c>
      <c r="C1703" s="1" t="s">
        <v>1686</v>
      </c>
      <c r="D1703" s="1" t="s">
        <v>2093</v>
      </c>
      <c r="E1703" s="1" t="s">
        <v>3875</v>
      </c>
      <c r="F1703" s="1" t="s">
        <v>3875</v>
      </c>
      <c r="G1703" s="3" t="s">
        <v>7928</v>
      </c>
      <c r="H1703" s="3" t="s">
        <v>5884</v>
      </c>
    </row>
    <row r="1704" spans="1:8" ht="240">
      <c r="A1704" s="1">
        <v>2419347</v>
      </c>
      <c r="B1704" s="1" t="s">
        <v>47</v>
      </c>
      <c r="C1704" s="1" t="s">
        <v>1687</v>
      </c>
      <c r="D1704" s="1" t="s">
        <v>2093</v>
      </c>
      <c r="E1704" s="1" t="s">
        <v>3876</v>
      </c>
      <c r="F1704" s="1" t="s">
        <v>3876</v>
      </c>
      <c r="G1704" s="3" t="s">
        <v>7929</v>
      </c>
      <c r="H1704" s="3" t="s">
        <v>5885</v>
      </c>
    </row>
    <row r="1705" spans="1:8" ht="240">
      <c r="A1705" s="1">
        <v>2419348</v>
      </c>
      <c r="B1705" s="1" t="s">
        <v>47</v>
      </c>
      <c r="C1705" s="1" t="s">
        <v>1688</v>
      </c>
      <c r="D1705" s="1" t="s">
        <v>2093</v>
      </c>
      <c r="E1705" s="1" t="s">
        <v>3877</v>
      </c>
      <c r="F1705" s="1" t="s">
        <v>3877</v>
      </c>
      <c r="G1705" s="3" t="s">
        <v>7930</v>
      </c>
      <c r="H1705" s="3" t="s">
        <v>5886</v>
      </c>
    </row>
    <row r="1706" spans="1:8" ht="240">
      <c r="A1706" s="1">
        <v>2419442</v>
      </c>
      <c r="B1706" s="1" t="s">
        <v>47</v>
      </c>
      <c r="C1706" s="1" t="s">
        <v>1689</v>
      </c>
      <c r="D1706" s="1" t="s">
        <v>2093</v>
      </c>
      <c r="E1706" s="1" t="s">
        <v>3878</v>
      </c>
      <c r="F1706" s="1" t="s">
        <v>3878</v>
      </c>
      <c r="G1706" s="3" t="s">
        <v>7931</v>
      </c>
      <c r="H1706" s="3" t="s">
        <v>5887</v>
      </c>
    </row>
    <row r="1707" spans="1:8" ht="240">
      <c r="A1707" s="1">
        <v>2419851</v>
      </c>
      <c r="B1707" s="1" t="s">
        <v>47</v>
      </c>
      <c r="C1707" s="1" t="s">
        <v>1690</v>
      </c>
      <c r="D1707" s="1" t="s">
        <v>2136</v>
      </c>
      <c r="E1707" s="1" t="s">
        <v>3879</v>
      </c>
      <c r="F1707" s="1" t="s">
        <v>3879</v>
      </c>
      <c r="G1707" s="3" t="s">
        <v>7932</v>
      </c>
      <c r="H1707" s="3" t="s">
        <v>5888</v>
      </c>
    </row>
    <row r="1708" spans="1:8" ht="240">
      <c r="A1708" s="1">
        <v>2420006</v>
      </c>
      <c r="B1708" s="1" t="s">
        <v>47</v>
      </c>
      <c r="C1708" s="1" t="s">
        <v>1691</v>
      </c>
      <c r="D1708" s="1" t="s">
        <v>2127</v>
      </c>
      <c r="E1708" s="1" t="s">
        <v>3880</v>
      </c>
      <c r="F1708" s="1" t="s">
        <v>3880</v>
      </c>
      <c r="G1708" s="3" t="s">
        <v>7933</v>
      </c>
      <c r="H1708" s="3" t="s">
        <v>5889</v>
      </c>
    </row>
    <row r="1709" spans="1:8" ht="240">
      <c r="A1709" s="1">
        <v>2420381</v>
      </c>
      <c r="B1709" s="1" t="s">
        <v>47</v>
      </c>
      <c r="C1709" s="1" t="s">
        <v>1692</v>
      </c>
      <c r="D1709" s="1" t="s">
        <v>2135</v>
      </c>
      <c r="E1709" s="1" t="s">
        <v>3881</v>
      </c>
      <c r="F1709" s="1" t="s">
        <v>3881</v>
      </c>
      <c r="G1709" s="3" t="s">
        <v>7934</v>
      </c>
      <c r="H1709" s="3" t="s">
        <v>5890</v>
      </c>
    </row>
    <row r="1710" spans="1:8" ht="225">
      <c r="A1710" s="1">
        <v>2420572</v>
      </c>
      <c r="B1710" s="1" t="s">
        <v>47</v>
      </c>
      <c r="C1710" s="1" t="s">
        <v>1693</v>
      </c>
      <c r="D1710" s="1" t="s">
        <v>2135</v>
      </c>
      <c r="E1710" s="1" t="s">
        <v>3882</v>
      </c>
      <c r="F1710" s="1" t="s">
        <v>3882</v>
      </c>
      <c r="G1710" s="3" t="s">
        <v>7935</v>
      </c>
      <c r="H1710" s="3" t="s">
        <v>5891</v>
      </c>
    </row>
    <row r="1711" spans="1:8" ht="240">
      <c r="A1711" s="1">
        <v>2417637</v>
      </c>
      <c r="B1711" s="1" t="s">
        <v>47</v>
      </c>
      <c r="C1711" s="1" t="s">
        <v>1694</v>
      </c>
      <c r="D1711" s="1" t="s">
        <v>2131</v>
      </c>
      <c r="E1711" s="1" t="s">
        <v>3883</v>
      </c>
      <c r="F1711" s="1" t="s">
        <v>3883</v>
      </c>
      <c r="G1711" s="3" t="s">
        <v>7936</v>
      </c>
      <c r="H1711" s="3" t="s">
        <v>5892</v>
      </c>
    </row>
    <row r="1712" spans="1:8" ht="225">
      <c r="A1712" s="1">
        <v>2417651</v>
      </c>
      <c r="B1712" s="1" t="s">
        <v>47</v>
      </c>
      <c r="C1712" s="1" t="s">
        <v>1695</v>
      </c>
      <c r="D1712" s="1" t="s">
        <v>2131</v>
      </c>
      <c r="E1712" s="1" t="s">
        <v>3884</v>
      </c>
      <c r="F1712" s="1" t="s">
        <v>3884</v>
      </c>
      <c r="G1712" s="3" t="s">
        <v>7937</v>
      </c>
      <c r="H1712" s="3" t="s">
        <v>5893</v>
      </c>
    </row>
    <row r="1713" spans="1:8" ht="225">
      <c r="A1713" s="1">
        <v>2417691</v>
      </c>
      <c r="B1713" s="1" t="s">
        <v>47</v>
      </c>
      <c r="C1713" s="1" t="s">
        <v>1696</v>
      </c>
      <c r="D1713" s="1" t="s">
        <v>2131</v>
      </c>
      <c r="E1713" s="1" t="s">
        <v>3885</v>
      </c>
      <c r="F1713" s="1" t="s">
        <v>3885</v>
      </c>
      <c r="G1713" s="3" t="s">
        <v>7938</v>
      </c>
      <c r="H1713" s="3" t="s">
        <v>5894</v>
      </c>
    </row>
    <row r="1714" spans="1:8" ht="225">
      <c r="A1714" s="1">
        <v>2417700</v>
      </c>
      <c r="B1714" s="1" t="s">
        <v>47</v>
      </c>
      <c r="C1714" s="1" t="s">
        <v>1697</v>
      </c>
      <c r="D1714" s="1" t="s">
        <v>2131</v>
      </c>
      <c r="E1714" s="1" t="s">
        <v>3886</v>
      </c>
      <c r="F1714" s="1" t="s">
        <v>3886</v>
      </c>
      <c r="G1714" s="3" t="s">
        <v>7939</v>
      </c>
      <c r="H1714" s="3" t="s">
        <v>5895</v>
      </c>
    </row>
    <row r="1715" spans="1:8" ht="240">
      <c r="A1715" s="1">
        <v>2417709</v>
      </c>
      <c r="B1715" s="1" t="s">
        <v>47</v>
      </c>
      <c r="C1715" s="1" t="s">
        <v>1698</v>
      </c>
      <c r="D1715" s="1" t="s">
        <v>2131</v>
      </c>
      <c r="E1715" s="1" t="s">
        <v>3887</v>
      </c>
      <c r="F1715" s="1" t="s">
        <v>3887</v>
      </c>
      <c r="G1715" s="3" t="s">
        <v>7940</v>
      </c>
      <c r="H1715" s="3" t="s">
        <v>5896</v>
      </c>
    </row>
    <row r="1716" spans="1:8" ht="240">
      <c r="A1716" s="1">
        <v>2417729</v>
      </c>
      <c r="B1716" s="1" t="s">
        <v>47</v>
      </c>
      <c r="C1716" s="1" t="s">
        <v>1699</v>
      </c>
      <c r="D1716" s="1" t="s">
        <v>2131</v>
      </c>
      <c r="E1716" s="1" t="s">
        <v>3888</v>
      </c>
      <c r="F1716" s="1" t="s">
        <v>3888</v>
      </c>
      <c r="G1716" s="3" t="s">
        <v>7941</v>
      </c>
      <c r="H1716" s="3" t="s">
        <v>5897</v>
      </c>
    </row>
    <row r="1717" spans="1:8" ht="240">
      <c r="A1717" s="1">
        <v>2417837</v>
      </c>
      <c r="B1717" s="1" t="s">
        <v>47</v>
      </c>
      <c r="C1717" s="1" t="s">
        <v>1700</v>
      </c>
      <c r="D1717" s="1" t="s">
        <v>2126</v>
      </c>
      <c r="E1717" s="1" t="s">
        <v>3889</v>
      </c>
      <c r="F1717" s="1" t="s">
        <v>3889</v>
      </c>
      <c r="G1717" s="3" t="s">
        <v>7942</v>
      </c>
      <c r="H1717" s="3" t="s">
        <v>5898</v>
      </c>
    </row>
    <row r="1718" spans="1:8" ht="240">
      <c r="A1718" s="1">
        <v>2418119</v>
      </c>
      <c r="B1718" s="1" t="s">
        <v>47</v>
      </c>
      <c r="C1718" s="1" t="s">
        <v>1701</v>
      </c>
      <c r="D1718" s="1" t="s">
        <v>2090</v>
      </c>
      <c r="E1718" s="1" t="s">
        <v>3890</v>
      </c>
      <c r="F1718" s="1" t="s">
        <v>3890</v>
      </c>
      <c r="G1718" s="3" t="s">
        <v>7943</v>
      </c>
      <c r="H1718" s="3" t="s">
        <v>5899</v>
      </c>
    </row>
    <row r="1719" spans="1:8" ht="225">
      <c r="A1719" s="1">
        <v>2418120</v>
      </c>
      <c r="B1719" s="1" t="s">
        <v>47</v>
      </c>
      <c r="C1719" s="1" t="s">
        <v>1702</v>
      </c>
      <c r="D1719" s="1" t="s">
        <v>2129</v>
      </c>
      <c r="E1719" s="1" t="s">
        <v>3891</v>
      </c>
      <c r="F1719" s="1" t="s">
        <v>3891</v>
      </c>
      <c r="G1719" s="3" t="s">
        <v>7944</v>
      </c>
      <c r="H1719" s="3" t="s">
        <v>5900</v>
      </c>
    </row>
    <row r="1720" spans="1:8" ht="225">
      <c r="A1720" s="1">
        <v>2418151</v>
      </c>
      <c r="B1720" s="1" t="s">
        <v>47</v>
      </c>
      <c r="C1720" s="1" t="s">
        <v>1703</v>
      </c>
      <c r="D1720" s="1" t="s">
        <v>2090</v>
      </c>
      <c r="E1720" s="1" t="s">
        <v>3892</v>
      </c>
      <c r="F1720" s="1" t="s">
        <v>3892</v>
      </c>
      <c r="G1720" s="3" t="s">
        <v>7945</v>
      </c>
      <c r="H1720" s="3" t="s">
        <v>5901</v>
      </c>
    </row>
    <row r="1721" spans="1:8" ht="240">
      <c r="A1721" s="1">
        <v>2418174</v>
      </c>
      <c r="B1721" s="1" t="s">
        <v>47</v>
      </c>
      <c r="C1721" s="1" t="s">
        <v>1704</v>
      </c>
      <c r="D1721" s="1" t="s">
        <v>2090</v>
      </c>
      <c r="E1721" s="1" t="s">
        <v>3893</v>
      </c>
      <c r="F1721" s="1" t="s">
        <v>3893</v>
      </c>
      <c r="G1721" s="3" t="s">
        <v>7946</v>
      </c>
      <c r="H1721" s="3" t="s">
        <v>5902</v>
      </c>
    </row>
    <row r="1722" spans="1:8" ht="225">
      <c r="A1722" s="1">
        <v>2418212</v>
      </c>
      <c r="B1722" s="1" t="s">
        <v>47</v>
      </c>
      <c r="C1722" s="1" t="s">
        <v>1705</v>
      </c>
      <c r="D1722" s="1" t="s">
        <v>2090</v>
      </c>
      <c r="E1722" s="1" t="s">
        <v>3894</v>
      </c>
      <c r="F1722" s="1" t="s">
        <v>3894</v>
      </c>
      <c r="G1722" s="3" t="s">
        <v>7947</v>
      </c>
      <c r="H1722" s="3" t="s">
        <v>5903</v>
      </c>
    </row>
    <row r="1723" spans="1:8" ht="225">
      <c r="A1723" s="1">
        <v>2418229</v>
      </c>
      <c r="B1723" s="1" t="s">
        <v>47</v>
      </c>
      <c r="C1723" s="1" t="s">
        <v>1706</v>
      </c>
      <c r="D1723" s="1" t="s">
        <v>2090</v>
      </c>
      <c r="E1723" s="1" t="s">
        <v>3895</v>
      </c>
      <c r="F1723" s="1" t="s">
        <v>3895</v>
      </c>
      <c r="G1723" s="3" t="s">
        <v>7948</v>
      </c>
      <c r="H1723" s="3" t="s">
        <v>5904</v>
      </c>
    </row>
    <row r="1724" spans="1:8" ht="225">
      <c r="A1724" s="1">
        <v>2418234</v>
      </c>
      <c r="B1724" s="1" t="s">
        <v>47</v>
      </c>
      <c r="C1724" s="1" t="s">
        <v>1707</v>
      </c>
      <c r="D1724" s="1" t="s">
        <v>2090</v>
      </c>
      <c r="E1724" s="1" t="s">
        <v>3896</v>
      </c>
      <c r="F1724" s="1" t="s">
        <v>3896</v>
      </c>
      <c r="G1724" s="3" t="s">
        <v>7949</v>
      </c>
      <c r="H1724" s="3" t="s">
        <v>5905</v>
      </c>
    </row>
    <row r="1725" spans="1:8" ht="240">
      <c r="A1725" s="1">
        <v>2418241</v>
      </c>
      <c r="B1725" s="1" t="s">
        <v>47</v>
      </c>
      <c r="C1725" s="1" t="s">
        <v>1708</v>
      </c>
      <c r="D1725" s="1" t="s">
        <v>2090</v>
      </c>
      <c r="E1725" s="1" t="s">
        <v>3897</v>
      </c>
      <c r="F1725" s="1" t="s">
        <v>3897</v>
      </c>
      <c r="G1725" s="3" t="s">
        <v>7950</v>
      </c>
      <c r="H1725" s="3" t="s">
        <v>5906</v>
      </c>
    </row>
    <row r="1726" spans="1:8" ht="240">
      <c r="A1726" s="1">
        <v>2418242</v>
      </c>
      <c r="B1726" s="1" t="s">
        <v>47</v>
      </c>
      <c r="C1726" s="1" t="s">
        <v>1709</v>
      </c>
      <c r="D1726" s="1" t="s">
        <v>2129</v>
      </c>
      <c r="E1726" s="1" t="s">
        <v>3898</v>
      </c>
      <c r="F1726" s="1" t="s">
        <v>3898</v>
      </c>
      <c r="G1726" s="3" t="s">
        <v>7951</v>
      </c>
      <c r="H1726" s="3" t="s">
        <v>5907</v>
      </c>
    </row>
    <row r="1727" spans="1:8" ht="225">
      <c r="A1727" s="1">
        <v>2418248</v>
      </c>
      <c r="B1727" s="1" t="s">
        <v>47</v>
      </c>
      <c r="C1727" s="1" t="s">
        <v>1710</v>
      </c>
      <c r="D1727" s="1" t="s">
        <v>2090</v>
      </c>
      <c r="E1727" s="1" t="s">
        <v>3899</v>
      </c>
      <c r="F1727" s="1" t="s">
        <v>3899</v>
      </c>
      <c r="G1727" s="3" t="s">
        <v>7952</v>
      </c>
      <c r="H1727" s="3" t="s">
        <v>5908</v>
      </c>
    </row>
    <row r="1728" spans="1:8" ht="225">
      <c r="A1728" s="1">
        <v>2418252</v>
      </c>
      <c r="B1728" s="1" t="s">
        <v>47</v>
      </c>
      <c r="C1728" s="1" t="s">
        <v>1711</v>
      </c>
      <c r="D1728" s="1" t="s">
        <v>2090</v>
      </c>
      <c r="E1728" s="1" t="s">
        <v>3900</v>
      </c>
      <c r="F1728" s="1" t="s">
        <v>3900</v>
      </c>
      <c r="G1728" s="3" t="s">
        <v>7953</v>
      </c>
      <c r="H1728" s="3" t="s">
        <v>5909</v>
      </c>
    </row>
    <row r="1729" spans="1:8" ht="240">
      <c r="A1729" s="1">
        <v>2418254</v>
      </c>
      <c r="B1729" s="1" t="s">
        <v>47</v>
      </c>
      <c r="C1729" s="1" t="s">
        <v>1712</v>
      </c>
      <c r="D1729" s="1" t="s">
        <v>2129</v>
      </c>
      <c r="E1729" s="1" t="s">
        <v>3901</v>
      </c>
      <c r="F1729" s="1" t="s">
        <v>3901</v>
      </c>
      <c r="G1729" s="3" t="s">
        <v>7954</v>
      </c>
      <c r="H1729" s="3" t="s">
        <v>5910</v>
      </c>
    </row>
    <row r="1730" spans="1:8" ht="240">
      <c r="A1730" s="1">
        <v>2418256</v>
      </c>
      <c r="B1730" s="1" t="s">
        <v>47</v>
      </c>
      <c r="C1730" s="1" t="s">
        <v>1713</v>
      </c>
      <c r="D1730" s="1" t="s">
        <v>2090</v>
      </c>
      <c r="E1730" s="1" t="s">
        <v>3902</v>
      </c>
      <c r="F1730" s="1" t="s">
        <v>3902</v>
      </c>
      <c r="G1730" s="3" t="s">
        <v>7955</v>
      </c>
      <c r="H1730" s="3" t="s">
        <v>5911</v>
      </c>
    </row>
    <row r="1731" spans="1:8" ht="240">
      <c r="A1731" s="1">
        <v>2418259</v>
      </c>
      <c r="B1731" s="1" t="s">
        <v>47</v>
      </c>
      <c r="C1731" s="1" t="s">
        <v>1714</v>
      </c>
      <c r="D1731" s="1" t="s">
        <v>2090</v>
      </c>
      <c r="E1731" s="1" t="s">
        <v>3903</v>
      </c>
      <c r="F1731" s="1" t="s">
        <v>3903</v>
      </c>
      <c r="G1731" s="3" t="s">
        <v>7956</v>
      </c>
      <c r="H1731" s="3" t="s">
        <v>5912</v>
      </c>
    </row>
    <row r="1732" spans="1:8" ht="225">
      <c r="A1732" s="1">
        <v>2418270</v>
      </c>
      <c r="B1732" s="1" t="s">
        <v>47</v>
      </c>
      <c r="C1732" s="1" t="s">
        <v>1715</v>
      </c>
      <c r="D1732" s="1" t="s">
        <v>2090</v>
      </c>
      <c r="E1732" s="1" t="s">
        <v>3904</v>
      </c>
      <c r="F1732" s="1" t="s">
        <v>3904</v>
      </c>
      <c r="G1732" s="3" t="s">
        <v>7957</v>
      </c>
      <c r="H1732" s="3" t="s">
        <v>5913</v>
      </c>
    </row>
    <row r="1733" spans="1:8" ht="225">
      <c r="A1733" s="1">
        <v>2418279</v>
      </c>
      <c r="B1733" s="1" t="s">
        <v>47</v>
      </c>
      <c r="C1733" s="1" t="s">
        <v>1716</v>
      </c>
      <c r="D1733" s="1" t="s">
        <v>2090</v>
      </c>
      <c r="E1733" s="1" t="s">
        <v>3905</v>
      </c>
      <c r="F1733" s="1" t="s">
        <v>3905</v>
      </c>
      <c r="G1733" s="3" t="s">
        <v>7958</v>
      </c>
      <c r="H1733" s="3" t="s">
        <v>5914</v>
      </c>
    </row>
    <row r="1734" spans="1:8" ht="240">
      <c r="A1734" s="1">
        <v>2418294</v>
      </c>
      <c r="B1734" s="1" t="s">
        <v>47</v>
      </c>
      <c r="C1734" s="1" t="s">
        <v>1717</v>
      </c>
      <c r="D1734" s="1" t="s">
        <v>2090</v>
      </c>
      <c r="E1734" s="1" t="s">
        <v>3906</v>
      </c>
      <c r="F1734" s="1" t="s">
        <v>3906</v>
      </c>
      <c r="G1734" s="3" t="s">
        <v>7959</v>
      </c>
      <c r="H1734" s="3" t="s">
        <v>5915</v>
      </c>
    </row>
    <row r="1735" spans="1:8" ht="225">
      <c r="A1735" s="1">
        <v>2418360</v>
      </c>
      <c r="B1735" s="1" t="s">
        <v>47</v>
      </c>
      <c r="C1735" s="1" t="s">
        <v>1718</v>
      </c>
      <c r="D1735" s="1" t="s">
        <v>2090</v>
      </c>
      <c r="E1735" s="1" t="s">
        <v>3907</v>
      </c>
      <c r="F1735" s="1" t="s">
        <v>3907</v>
      </c>
      <c r="G1735" s="3" t="s">
        <v>7960</v>
      </c>
      <c r="H1735" s="3" t="s">
        <v>5916</v>
      </c>
    </row>
    <row r="1736" spans="1:8" ht="225">
      <c r="A1736" s="1">
        <v>2418363</v>
      </c>
      <c r="B1736" s="1" t="s">
        <v>47</v>
      </c>
      <c r="C1736" s="1" t="s">
        <v>1719</v>
      </c>
      <c r="D1736" s="1" t="s">
        <v>2090</v>
      </c>
      <c r="E1736" s="1" t="s">
        <v>3908</v>
      </c>
      <c r="F1736" s="1" t="s">
        <v>3908</v>
      </c>
      <c r="G1736" s="3" t="s">
        <v>7961</v>
      </c>
      <c r="H1736" s="3" t="s">
        <v>5917</v>
      </c>
    </row>
    <row r="1737" spans="1:8" ht="240">
      <c r="A1737" s="1">
        <v>2418372</v>
      </c>
      <c r="B1737" s="1" t="s">
        <v>47</v>
      </c>
      <c r="C1737" s="1" t="s">
        <v>1720</v>
      </c>
      <c r="D1737" s="1" t="s">
        <v>2090</v>
      </c>
      <c r="E1737" s="1" t="s">
        <v>3909</v>
      </c>
      <c r="F1737" s="1" t="s">
        <v>3909</v>
      </c>
      <c r="G1737" s="3" t="s">
        <v>7962</v>
      </c>
      <c r="H1737" s="3" t="s">
        <v>5918</v>
      </c>
    </row>
    <row r="1738" spans="1:8" ht="225">
      <c r="A1738" s="1">
        <v>2418383</v>
      </c>
      <c r="B1738" s="1" t="s">
        <v>47</v>
      </c>
      <c r="C1738" s="1" t="s">
        <v>1721</v>
      </c>
      <c r="D1738" s="1" t="s">
        <v>2090</v>
      </c>
      <c r="E1738" s="1" t="s">
        <v>3910</v>
      </c>
      <c r="F1738" s="1" t="s">
        <v>3910</v>
      </c>
      <c r="G1738" s="3" t="s">
        <v>7963</v>
      </c>
      <c r="H1738" s="3" t="s">
        <v>5919</v>
      </c>
    </row>
    <row r="1739" spans="1:8" ht="240">
      <c r="A1739" s="1">
        <v>2418424</v>
      </c>
      <c r="B1739" s="1" t="s">
        <v>47</v>
      </c>
      <c r="C1739" s="1" t="s">
        <v>1722</v>
      </c>
      <c r="D1739" s="1" t="s">
        <v>2090</v>
      </c>
      <c r="E1739" s="1" t="s">
        <v>3911</v>
      </c>
      <c r="F1739" s="1" t="s">
        <v>3911</v>
      </c>
      <c r="G1739" s="3" t="s">
        <v>7964</v>
      </c>
      <c r="H1739" s="3" t="s">
        <v>5920</v>
      </c>
    </row>
    <row r="1740" spans="1:8" ht="240">
      <c r="A1740" s="1">
        <v>2418430</v>
      </c>
      <c r="B1740" s="1" t="s">
        <v>47</v>
      </c>
      <c r="C1740" s="1" t="s">
        <v>1723</v>
      </c>
      <c r="D1740" s="1" t="s">
        <v>2090</v>
      </c>
      <c r="E1740" s="1" t="s">
        <v>3912</v>
      </c>
      <c r="F1740" s="1" t="s">
        <v>3912</v>
      </c>
      <c r="G1740" s="3" t="s">
        <v>7965</v>
      </c>
      <c r="H1740" s="3" t="s">
        <v>5921</v>
      </c>
    </row>
    <row r="1741" spans="1:8" ht="240">
      <c r="A1741" s="1">
        <v>2418436</v>
      </c>
      <c r="B1741" s="1" t="s">
        <v>47</v>
      </c>
      <c r="C1741" s="1" t="s">
        <v>1724</v>
      </c>
      <c r="D1741" s="1" t="s">
        <v>2090</v>
      </c>
      <c r="E1741" s="1" t="s">
        <v>3913</v>
      </c>
      <c r="F1741" s="1" t="s">
        <v>3913</v>
      </c>
      <c r="G1741" s="3" t="s">
        <v>7966</v>
      </c>
      <c r="H1741" s="3" t="s">
        <v>5922</v>
      </c>
    </row>
    <row r="1742" spans="1:8" ht="240">
      <c r="A1742" s="1">
        <v>2418439</v>
      </c>
      <c r="B1742" s="1" t="s">
        <v>47</v>
      </c>
      <c r="C1742" s="1" t="s">
        <v>1725</v>
      </c>
      <c r="D1742" s="1" t="s">
        <v>2129</v>
      </c>
      <c r="E1742" s="1" t="s">
        <v>3914</v>
      </c>
      <c r="F1742" s="1" t="s">
        <v>3914</v>
      </c>
      <c r="G1742" s="3" t="s">
        <v>7967</v>
      </c>
      <c r="H1742" s="3" t="s">
        <v>5923</v>
      </c>
    </row>
    <row r="1743" spans="1:8" ht="240">
      <c r="A1743" s="1">
        <v>2418440</v>
      </c>
      <c r="B1743" s="1" t="s">
        <v>47</v>
      </c>
      <c r="C1743" s="1" t="s">
        <v>1726</v>
      </c>
      <c r="D1743" s="1" t="s">
        <v>2129</v>
      </c>
      <c r="E1743" s="1" t="s">
        <v>3915</v>
      </c>
      <c r="F1743" s="1" t="s">
        <v>3915</v>
      </c>
      <c r="G1743" s="3" t="s">
        <v>7968</v>
      </c>
      <c r="H1743" s="3" t="s">
        <v>5924</v>
      </c>
    </row>
    <row r="1744" spans="1:8" ht="225">
      <c r="A1744" s="1">
        <v>2418632</v>
      </c>
      <c r="B1744" s="1" t="s">
        <v>47</v>
      </c>
      <c r="C1744" s="1" t="s">
        <v>1727</v>
      </c>
      <c r="D1744" s="1" t="s">
        <v>2090</v>
      </c>
      <c r="E1744" s="1" t="s">
        <v>3916</v>
      </c>
      <c r="F1744" s="1" t="s">
        <v>3916</v>
      </c>
      <c r="G1744" s="3" t="s">
        <v>7969</v>
      </c>
      <c r="H1744" s="3" t="s">
        <v>5925</v>
      </c>
    </row>
    <row r="1745" spans="1:8" ht="225">
      <c r="A1745" s="1">
        <v>2418636</v>
      </c>
      <c r="B1745" s="1" t="s">
        <v>47</v>
      </c>
      <c r="C1745" s="1" t="s">
        <v>1728</v>
      </c>
      <c r="D1745" s="1" t="s">
        <v>2090</v>
      </c>
      <c r="E1745" s="1" t="s">
        <v>3917</v>
      </c>
      <c r="F1745" s="1" t="s">
        <v>3917</v>
      </c>
      <c r="G1745" s="3" t="s">
        <v>7970</v>
      </c>
      <c r="H1745" s="3" t="s">
        <v>5926</v>
      </c>
    </row>
    <row r="1746" spans="1:8" ht="240">
      <c r="A1746" s="1">
        <v>2418642</v>
      </c>
      <c r="B1746" s="1" t="s">
        <v>47</v>
      </c>
      <c r="C1746" s="1" t="s">
        <v>1729</v>
      </c>
      <c r="D1746" s="1" t="s">
        <v>2090</v>
      </c>
      <c r="E1746" s="1" t="s">
        <v>3918</v>
      </c>
      <c r="F1746" s="1" t="s">
        <v>3918</v>
      </c>
      <c r="G1746" s="3" t="s">
        <v>7971</v>
      </c>
      <c r="H1746" s="3" t="s">
        <v>5927</v>
      </c>
    </row>
    <row r="1747" spans="1:8" ht="240">
      <c r="A1747" s="1">
        <v>2418712</v>
      </c>
      <c r="B1747" s="1" t="s">
        <v>47</v>
      </c>
      <c r="C1747" s="1" t="s">
        <v>1730</v>
      </c>
      <c r="D1747" s="1" t="s">
        <v>2090</v>
      </c>
      <c r="E1747" s="1" t="s">
        <v>3919</v>
      </c>
      <c r="F1747" s="1" t="s">
        <v>3919</v>
      </c>
      <c r="G1747" s="3" t="s">
        <v>7972</v>
      </c>
      <c r="H1747" s="3" t="s">
        <v>5928</v>
      </c>
    </row>
    <row r="1748" spans="1:8" ht="225">
      <c r="A1748" s="1">
        <v>2418715</v>
      </c>
      <c r="B1748" s="1" t="s">
        <v>47</v>
      </c>
      <c r="C1748" s="1" t="s">
        <v>1731</v>
      </c>
      <c r="D1748" s="1" t="s">
        <v>2090</v>
      </c>
      <c r="E1748" s="1" t="s">
        <v>3920</v>
      </c>
      <c r="F1748" s="1" t="s">
        <v>3920</v>
      </c>
      <c r="G1748" s="3" t="s">
        <v>7973</v>
      </c>
      <c r="H1748" s="3" t="s">
        <v>5929</v>
      </c>
    </row>
    <row r="1749" spans="1:8" ht="240">
      <c r="A1749" s="1">
        <v>2418744</v>
      </c>
      <c r="B1749" s="1" t="s">
        <v>47</v>
      </c>
      <c r="C1749" s="1" t="s">
        <v>1732</v>
      </c>
      <c r="D1749" s="1" t="s">
        <v>2090</v>
      </c>
      <c r="E1749" s="1" t="s">
        <v>3921</v>
      </c>
      <c r="F1749" s="1" t="s">
        <v>3921</v>
      </c>
      <c r="G1749" s="3" t="s">
        <v>7974</v>
      </c>
      <c r="H1749" s="3" t="s">
        <v>5930</v>
      </c>
    </row>
    <row r="1750" spans="1:8" ht="240">
      <c r="A1750" s="1">
        <v>2418745</v>
      </c>
      <c r="B1750" s="1" t="s">
        <v>47</v>
      </c>
      <c r="C1750" s="1" t="s">
        <v>1733</v>
      </c>
      <c r="D1750" s="1" t="s">
        <v>2129</v>
      </c>
      <c r="E1750" s="1" t="s">
        <v>3922</v>
      </c>
      <c r="F1750" s="1" t="s">
        <v>3922</v>
      </c>
      <c r="G1750" s="3" t="s">
        <v>7975</v>
      </c>
      <c r="H1750" s="3" t="s">
        <v>5931</v>
      </c>
    </row>
    <row r="1751" spans="1:8" ht="225">
      <c r="A1751" s="1">
        <v>2418802</v>
      </c>
      <c r="B1751" s="1" t="s">
        <v>47</v>
      </c>
      <c r="C1751" s="1" t="s">
        <v>1734</v>
      </c>
      <c r="D1751" s="1" t="s">
        <v>2090</v>
      </c>
      <c r="E1751" s="1" t="s">
        <v>3923</v>
      </c>
      <c r="F1751" s="1" t="s">
        <v>3923</v>
      </c>
      <c r="G1751" s="3" t="s">
        <v>7976</v>
      </c>
      <c r="H1751" s="3" t="s">
        <v>5932</v>
      </c>
    </row>
    <row r="1752" spans="1:8" ht="240">
      <c r="A1752" s="1">
        <v>2418805</v>
      </c>
      <c r="B1752" s="1" t="s">
        <v>47</v>
      </c>
      <c r="C1752" s="1" t="s">
        <v>1735</v>
      </c>
      <c r="D1752" s="1" t="s">
        <v>2090</v>
      </c>
      <c r="E1752" s="1" t="s">
        <v>3924</v>
      </c>
      <c r="F1752" s="1" t="s">
        <v>3924</v>
      </c>
      <c r="G1752" s="3" t="s">
        <v>7977</v>
      </c>
      <c r="H1752" s="3" t="s">
        <v>5933</v>
      </c>
    </row>
    <row r="1753" spans="1:8" ht="225">
      <c r="A1753" s="1">
        <v>2418810</v>
      </c>
      <c r="B1753" s="1" t="s">
        <v>47</v>
      </c>
      <c r="C1753" s="1" t="s">
        <v>1736</v>
      </c>
      <c r="D1753" s="1" t="s">
        <v>2090</v>
      </c>
      <c r="E1753" s="1" t="s">
        <v>3925</v>
      </c>
      <c r="F1753" s="1" t="s">
        <v>3925</v>
      </c>
      <c r="G1753" s="3" t="s">
        <v>7978</v>
      </c>
      <c r="H1753" s="3" t="s">
        <v>5934</v>
      </c>
    </row>
    <row r="1754" spans="1:8" ht="240">
      <c r="A1754" s="1">
        <v>2418824</v>
      </c>
      <c r="B1754" s="1" t="s">
        <v>47</v>
      </c>
      <c r="C1754" s="1" t="s">
        <v>1737</v>
      </c>
      <c r="D1754" s="1" t="s">
        <v>2090</v>
      </c>
      <c r="E1754" s="1" t="s">
        <v>3926</v>
      </c>
      <c r="F1754" s="1" t="s">
        <v>3926</v>
      </c>
      <c r="G1754" s="3" t="s">
        <v>7979</v>
      </c>
      <c r="H1754" s="3" t="s">
        <v>5935</v>
      </c>
    </row>
    <row r="1755" spans="1:8" ht="240">
      <c r="A1755" s="1">
        <v>2418845</v>
      </c>
      <c r="B1755" s="1" t="s">
        <v>47</v>
      </c>
      <c r="C1755" s="1" t="s">
        <v>1738</v>
      </c>
      <c r="D1755" s="1" t="s">
        <v>2090</v>
      </c>
      <c r="E1755" s="1" t="s">
        <v>3927</v>
      </c>
      <c r="F1755" s="1" t="s">
        <v>3927</v>
      </c>
      <c r="G1755" s="3" t="s">
        <v>7980</v>
      </c>
      <c r="H1755" s="3" t="s">
        <v>5936</v>
      </c>
    </row>
    <row r="1756" spans="1:8" ht="240">
      <c r="A1756" s="1">
        <v>2418846</v>
      </c>
      <c r="B1756" s="1" t="s">
        <v>47</v>
      </c>
      <c r="C1756" s="1" t="s">
        <v>1739</v>
      </c>
      <c r="D1756" s="1" t="s">
        <v>2129</v>
      </c>
      <c r="E1756" s="1" t="s">
        <v>3928</v>
      </c>
      <c r="F1756" s="1" t="s">
        <v>3928</v>
      </c>
      <c r="G1756" s="3" t="s">
        <v>7981</v>
      </c>
      <c r="H1756" s="3" t="s">
        <v>5937</v>
      </c>
    </row>
    <row r="1757" spans="1:8" ht="240">
      <c r="A1757" s="1">
        <v>2418854</v>
      </c>
      <c r="B1757" s="1" t="s">
        <v>47</v>
      </c>
      <c r="C1757" s="1" t="s">
        <v>1740</v>
      </c>
      <c r="D1757" s="1" t="s">
        <v>2090</v>
      </c>
      <c r="E1757" s="1" t="s">
        <v>3929</v>
      </c>
      <c r="F1757" s="1" t="s">
        <v>3929</v>
      </c>
      <c r="G1757" s="3" t="s">
        <v>7982</v>
      </c>
      <c r="H1757" s="3" t="s">
        <v>5938</v>
      </c>
    </row>
    <row r="1758" spans="1:8" ht="225">
      <c r="A1758" s="1">
        <v>2418881</v>
      </c>
      <c r="B1758" s="1" t="s">
        <v>47</v>
      </c>
      <c r="C1758" s="1" t="s">
        <v>1741</v>
      </c>
      <c r="D1758" s="1" t="s">
        <v>2090</v>
      </c>
      <c r="E1758" s="1" t="s">
        <v>3930</v>
      </c>
      <c r="F1758" s="1" t="s">
        <v>3930</v>
      </c>
      <c r="G1758" s="3" t="s">
        <v>7983</v>
      </c>
      <c r="H1758" s="3" t="s">
        <v>5939</v>
      </c>
    </row>
    <row r="1759" spans="1:8" ht="225">
      <c r="A1759" s="1">
        <v>2418896</v>
      </c>
      <c r="B1759" s="1" t="s">
        <v>47</v>
      </c>
      <c r="C1759" s="1" t="s">
        <v>1742</v>
      </c>
      <c r="D1759" s="1" t="s">
        <v>2090</v>
      </c>
      <c r="E1759" s="1" t="s">
        <v>3931</v>
      </c>
      <c r="F1759" s="1" t="s">
        <v>3931</v>
      </c>
      <c r="G1759" s="3" t="s">
        <v>7984</v>
      </c>
      <c r="H1759" s="3" t="s">
        <v>5940</v>
      </c>
    </row>
    <row r="1760" spans="1:8" ht="225">
      <c r="A1760" s="1">
        <v>2418899</v>
      </c>
      <c r="B1760" s="1" t="s">
        <v>47</v>
      </c>
      <c r="C1760" s="1" t="s">
        <v>1743</v>
      </c>
      <c r="D1760" s="1" t="s">
        <v>2090</v>
      </c>
      <c r="E1760" s="1" t="s">
        <v>3932</v>
      </c>
      <c r="F1760" s="1" t="s">
        <v>3932</v>
      </c>
      <c r="G1760" s="3" t="s">
        <v>7985</v>
      </c>
      <c r="H1760" s="3" t="s">
        <v>5941</v>
      </c>
    </row>
    <row r="1761" spans="1:8" ht="225">
      <c r="A1761" s="1">
        <v>2418903</v>
      </c>
      <c r="B1761" s="1" t="s">
        <v>47</v>
      </c>
      <c r="C1761" s="1" t="s">
        <v>1744</v>
      </c>
      <c r="D1761" s="1" t="s">
        <v>2090</v>
      </c>
      <c r="E1761" s="1" t="s">
        <v>3933</v>
      </c>
      <c r="F1761" s="1" t="s">
        <v>3933</v>
      </c>
      <c r="G1761" s="3" t="s">
        <v>7986</v>
      </c>
      <c r="H1761" s="3" t="s">
        <v>5942</v>
      </c>
    </row>
    <row r="1762" spans="1:8" ht="240">
      <c r="A1762" s="1">
        <v>2419132</v>
      </c>
      <c r="B1762" s="1" t="s">
        <v>47</v>
      </c>
      <c r="C1762" s="1" t="s">
        <v>1745</v>
      </c>
      <c r="D1762" s="1" t="s">
        <v>2093</v>
      </c>
      <c r="E1762" s="1" t="s">
        <v>3934</v>
      </c>
      <c r="F1762" s="1" t="s">
        <v>3934</v>
      </c>
      <c r="G1762" s="3" t="s">
        <v>7987</v>
      </c>
      <c r="H1762" s="3" t="s">
        <v>5943</v>
      </c>
    </row>
    <row r="1763" spans="1:8" ht="225">
      <c r="A1763" s="1">
        <v>2419152</v>
      </c>
      <c r="B1763" s="1" t="s">
        <v>47</v>
      </c>
      <c r="C1763" s="1" t="s">
        <v>1746</v>
      </c>
      <c r="D1763" s="1" t="s">
        <v>2093</v>
      </c>
      <c r="E1763" s="1" t="s">
        <v>3935</v>
      </c>
      <c r="F1763" s="1" t="s">
        <v>3935</v>
      </c>
      <c r="G1763" s="3" t="s">
        <v>7988</v>
      </c>
      <c r="H1763" s="3" t="s">
        <v>5944</v>
      </c>
    </row>
    <row r="1764" spans="1:8" ht="240">
      <c r="A1764" s="1">
        <v>2419155</v>
      </c>
      <c r="B1764" s="1" t="s">
        <v>47</v>
      </c>
      <c r="C1764" s="1" t="s">
        <v>1747</v>
      </c>
      <c r="D1764" s="1" t="s">
        <v>2093</v>
      </c>
      <c r="E1764" s="1" t="s">
        <v>3936</v>
      </c>
      <c r="F1764" s="1" t="s">
        <v>3936</v>
      </c>
      <c r="G1764" s="3" t="s">
        <v>7989</v>
      </c>
      <c r="H1764" s="3" t="s">
        <v>5945</v>
      </c>
    </row>
    <row r="1765" spans="1:8" ht="240">
      <c r="A1765" s="1">
        <v>2419178</v>
      </c>
      <c r="B1765" s="1" t="s">
        <v>47</v>
      </c>
      <c r="C1765" s="1" t="s">
        <v>1748</v>
      </c>
      <c r="D1765" s="1" t="s">
        <v>2093</v>
      </c>
      <c r="E1765" s="1" t="s">
        <v>3937</v>
      </c>
      <c r="F1765" s="1" t="s">
        <v>3937</v>
      </c>
      <c r="G1765" s="3" t="s">
        <v>7990</v>
      </c>
      <c r="H1765" s="3" t="s">
        <v>5946</v>
      </c>
    </row>
    <row r="1766" spans="1:8" ht="240">
      <c r="A1766" s="1">
        <v>2419182</v>
      </c>
      <c r="B1766" s="1" t="s">
        <v>47</v>
      </c>
      <c r="C1766" s="1" t="s">
        <v>1749</v>
      </c>
      <c r="D1766" s="1" t="s">
        <v>2093</v>
      </c>
      <c r="E1766" s="1" t="s">
        <v>3938</v>
      </c>
      <c r="F1766" s="1" t="s">
        <v>3938</v>
      </c>
      <c r="G1766" s="3" t="s">
        <v>7991</v>
      </c>
      <c r="H1766" s="3" t="s">
        <v>5947</v>
      </c>
    </row>
    <row r="1767" spans="1:8" ht="240">
      <c r="A1767" s="1">
        <v>2419195</v>
      </c>
      <c r="B1767" s="1" t="s">
        <v>47</v>
      </c>
      <c r="C1767" s="1" t="s">
        <v>1750</v>
      </c>
      <c r="D1767" s="1" t="s">
        <v>2093</v>
      </c>
      <c r="E1767" s="1" t="s">
        <v>3939</v>
      </c>
      <c r="F1767" s="1" t="s">
        <v>3939</v>
      </c>
      <c r="G1767" s="3" t="s">
        <v>7992</v>
      </c>
      <c r="H1767" s="3" t="s">
        <v>5948</v>
      </c>
    </row>
    <row r="1768" spans="1:8" ht="240">
      <c r="A1768" s="1">
        <v>2419309</v>
      </c>
      <c r="B1768" s="1" t="s">
        <v>47</v>
      </c>
      <c r="C1768" s="1" t="s">
        <v>1751</v>
      </c>
      <c r="D1768" s="1" t="s">
        <v>2093</v>
      </c>
      <c r="E1768" s="1" t="s">
        <v>3940</v>
      </c>
      <c r="F1768" s="1" t="s">
        <v>3940</v>
      </c>
      <c r="G1768" s="3" t="s">
        <v>7993</v>
      </c>
      <c r="H1768" s="3" t="s">
        <v>5949</v>
      </c>
    </row>
    <row r="1769" spans="1:8" ht="240">
      <c r="A1769" s="1">
        <v>2419357</v>
      </c>
      <c r="B1769" s="1" t="s">
        <v>47</v>
      </c>
      <c r="C1769" s="1" t="s">
        <v>1752</v>
      </c>
      <c r="D1769" s="1" t="s">
        <v>2093</v>
      </c>
      <c r="E1769" s="1" t="s">
        <v>3941</v>
      </c>
      <c r="F1769" s="1" t="s">
        <v>3941</v>
      </c>
      <c r="G1769" s="3" t="s">
        <v>7994</v>
      </c>
      <c r="H1769" s="3" t="s">
        <v>5950</v>
      </c>
    </row>
    <row r="1770" spans="1:8" ht="240">
      <c r="A1770" s="1">
        <v>2419366</v>
      </c>
      <c r="B1770" s="1" t="s">
        <v>47</v>
      </c>
      <c r="C1770" s="1" t="s">
        <v>1753</v>
      </c>
      <c r="D1770" s="1" t="s">
        <v>2093</v>
      </c>
      <c r="E1770" s="1" t="s">
        <v>3942</v>
      </c>
      <c r="F1770" s="1" t="s">
        <v>3942</v>
      </c>
      <c r="G1770" s="3" t="s">
        <v>7995</v>
      </c>
      <c r="H1770" s="3" t="s">
        <v>5951</v>
      </c>
    </row>
    <row r="1771" spans="1:8" ht="240">
      <c r="A1771" s="1">
        <v>2419376</v>
      </c>
      <c r="B1771" s="1" t="s">
        <v>47</v>
      </c>
      <c r="C1771" s="1" t="s">
        <v>1754</v>
      </c>
      <c r="D1771" s="1" t="s">
        <v>2133</v>
      </c>
      <c r="E1771" s="1" t="s">
        <v>3943</v>
      </c>
      <c r="F1771" s="1" t="s">
        <v>3943</v>
      </c>
      <c r="G1771" s="3" t="s">
        <v>7996</v>
      </c>
      <c r="H1771" s="3" t="s">
        <v>5952</v>
      </c>
    </row>
    <row r="1772" spans="1:8" ht="240">
      <c r="A1772" s="1">
        <v>2419377</v>
      </c>
      <c r="B1772" s="1" t="s">
        <v>47</v>
      </c>
      <c r="C1772" s="1" t="s">
        <v>1755</v>
      </c>
      <c r="D1772" s="1" t="s">
        <v>2133</v>
      </c>
      <c r="E1772" s="1" t="s">
        <v>3944</v>
      </c>
      <c r="F1772" s="1" t="s">
        <v>3944</v>
      </c>
      <c r="G1772" s="3" t="s">
        <v>7997</v>
      </c>
      <c r="H1772" s="3" t="s">
        <v>5953</v>
      </c>
    </row>
    <row r="1773" spans="1:8" ht="240">
      <c r="A1773" s="1">
        <v>2419452</v>
      </c>
      <c r="B1773" s="1" t="s">
        <v>47</v>
      </c>
      <c r="C1773" s="1" t="s">
        <v>1756</v>
      </c>
      <c r="D1773" s="1" t="s">
        <v>2093</v>
      </c>
      <c r="E1773" s="1" t="s">
        <v>3945</v>
      </c>
      <c r="F1773" s="1" t="s">
        <v>3945</v>
      </c>
      <c r="G1773" s="3" t="s">
        <v>7998</v>
      </c>
      <c r="H1773" s="3" t="s">
        <v>5954</v>
      </c>
    </row>
    <row r="1774" spans="1:8" ht="240">
      <c r="A1774" s="1">
        <v>2419453</v>
      </c>
      <c r="B1774" s="1" t="s">
        <v>47</v>
      </c>
      <c r="C1774" s="1" t="s">
        <v>1757</v>
      </c>
      <c r="D1774" s="1" t="s">
        <v>2093</v>
      </c>
      <c r="E1774" s="1" t="s">
        <v>3946</v>
      </c>
      <c r="F1774" s="1" t="s">
        <v>3946</v>
      </c>
      <c r="G1774" s="3" t="s">
        <v>7999</v>
      </c>
      <c r="H1774" s="3" t="s">
        <v>5955</v>
      </c>
    </row>
    <row r="1775" spans="1:8" ht="225">
      <c r="A1775" s="1">
        <v>2419466</v>
      </c>
      <c r="B1775" s="1" t="s">
        <v>47</v>
      </c>
      <c r="C1775" s="1" t="s">
        <v>1758</v>
      </c>
      <c r="D1775" s="1" t="s">
        <v>2093</v>
      </c>
      <c r="E1775" s="1" t="s">
        <v>3947</v>
      </c>
      <c r="F1775" s="1" t="s">
        <v>3947</v>
      </c>
      <c r="G1775" s="3" t="s">
        <v>8000</v>
      </c>
      <c r="H1775" s="3" t="s">
        <v>5956</v>
      </c>
    </row>
    <row r="1776" spans="1:8" ht="240">
      <c r="A1776" s="1">
        <v>2419479</v>
      </c>
      <c r="B1776" s="1" t="s">
        <v>47</v>
      </c>
      <c r="C1776" s="1" t="s">
        <v>1759</v>
      </c>
      <c r="D1776" s="1" t="s">
        <v>2093</v>
      </c>
      <c r="E1776" s="1" t="s">
        <v>3948</v>
      </c>
      <c r="F1776" s="1" t="s">
        <v>3948</v>
      </c>
      <c r="G1776" s="3" t="s">
        <v>8001</v>
      </c>
      <c r="H1776" s="3" t="s">
        <v>5957</v>
      </c>
    </row>
    <row r="1777" spans="1:8" ht="240">
      <c r="A1777" s="1">
        <v>2419503</v>
      </c>
      <c r="B1777" s="1" t="s">
        <v>47</v>
      </c>
      <c r="C1777" s="1" t="s">
        <v>1760</v>
      </c>
      <c r="D1777" s="1" t="s">
        <v>2093</v>
      </c>
      <c r="E1777" s="1" t="s">
        <v>3949</v>
      </c>
      <c r="F1777" s="1" t="s">
        <v>3949</v>
      </c>
      <c r="G1777" s="3" t="s">
        <v>8002</v>
      </c>
      <c r="H1777" s="3" t="s">
        <v>5958</v>
      </c>
    </row>
    <row r="1778" spans="1:8" ht="240">
      <c r="A1778" s="1">
        <v>2419506</v>
      </c>
      <c r="B1778" s="1" t="s">
        <v>47</v>
      </c>
      <c r="C1778" s="1" t="s">
        <v>1761</v>
      </c>
      <c r="D1778" s="1" t="s">
        <v>2093</v>
      </c>
      <c r="E1778" s="1" t="s">
        <v>3950</v>
      </c>
      <c r="F1778" s="1" t="s">
        <v>3950</v>
      </c>
      <c r="G1778" s="3" t="s">
        <v>8003</v>
      </c>
      <c r="H1778" s="3" t="s">
        <v>5959</v>
      </c>
    </row>
    <row r="1779" spans="1:8" ht="240">
      <c r="A1779" s="1">
        <v>2419593</v>
      </c>
      <c r="B1779" s="1" t="s">
        <v>47</v>
      </c>
      <c r="C1779" s="1" t="s">
        <v>1762</v>
      </c>
      <c r="D1779" s="1" t="s">
        <v>2133</v>
      </c>
      <c r="E1779" s="1" t="s">
        <v>3951</v>
      </c>
      <c r="F1779" s="1" t="s">
        <v>3951</v>
      </c>
      <c r="G1779" s="3" t="s">
        <v>8004</v>
      </c>
      <c r="H1779" s="3" t="s">
        <v>5960</v>
      </c>
    </row>
    <row r="1780" spans="1:8" ht="240">
      <c r="A1780" s="1">
        <v>2419630</v>
      </c>
      <c r="B1780" s="1" t="s">
        <v>47</v>
      </c>
      <c r="C1780" s="1" t="s">
        <v>1763</v>
      </c>
      <c r="D1780" s="1" t="s">
        <v>2133</v>
      </c>
      <c r="E1780" s="1" t="s">
        <v>3952</v>
      </c>
      <c r="F1780" s="1" t="s">
        <v>3952</v>
      </c>
      <c r="G1780" s="3" t="s">
        <v>8005</v>
      </c>
      <c r="H1780" s="3" t="s">
        <v>5961</v>
      </c>
    </row>
    <row r="1781" spans="1:8" ht="240">
      <c r="A1781" s="1">
        <v>2419641</v>
      </c>
      <c r="B1781" s="1" t="s">
        <v>47</v>
      </c>
      <c r="C1781" s="1" t="s">
        <v>1764</v>
      </c>
      <c r="D1781" s="1" t="s">
        <v>2133</v>
      </c>
      <c r="E1781" s="1" t="s">
        <v>3953</v>
      </c>
      <c r="F1781" s="1" t="s">
        <v>3953</v>
      </c>
      <c r="G1781" s="3" t="s">
        <v>8006</v>
      </c>
      <c r="H1781" s="3" t="s">
        <v>5962</v>
      </c>
    </row>
    <row r="1782" spans="1:8" ht="240">
      <c r="A1782" s="1">
        <v>2419663</v>
      </c>
      <c r="B1782" s="1" t="s">
        <v>47</v>
      </c>
      <c r="C1782" s="1" t="s">
        <v>1765</v>
      </c>
      <c r="D1782" s="1" t="s">
        <v>2133</v>
      </c>
      <c r="E1782" s="1" t="s">
        <v>3954</v>
      </c>
      <c r="F1782" s="1" t="s">
        <v>3954</v>
      </c>
      <c r="G1782" s="3" t="s">
        <v>8007</v>
      </c>
      <c r="H1782" s="3" t="s">
        <v>5963</v>
      </c>
    </row>
    <row r="1783" spans="1:8" ht="240">
      <c r="A1783" s="1">
        <v>2419672</v>
      </c>
      <c r="B1783" s="1" t="s">
        <v>47</v>
      </c>
      <c r="C1783" s="1" t="s">
        <v>1766</v>
      </c>
      <c r="D1783" s="1" t="s">
        <v>2133</v>
      </c>
      <c r="E1783" s="1" t="s">
        <v>3955</v>
      </c>
      <c r="F1783" s="1" t="s">
        <v>3955</v>
      </c>
      <c r="G1783" s="3" t="s">
        <v>8008</v>
      </c>
      <c r="H1783" s="3" t="s">
        <v>5964</v>
      </c>
    </row>
    <row r="1784" spans="1:8" ht="240">
      <c r="A1784" s="1">
        <v>2419688</v>
      </c>
      <c r="B1784" s="1" t="s">
        <v>47</v>
      </c>
      <c r="C1784" s="1" t="s">
        <v>1767</v>
      </c>
      <c r="D1784" s="1" t="s">
        <v>2093</v>
      </c>
      <c r="E1784" s="1" t="s">
        <v>3956</v>
      </c>
      <c r="F1784" s="1" t="s">
        <v>3956</v>
      </c>
      <c r="G1784" s="3" t="s">
        <v>8009</v>
      </c>
      <c r="H1784" s="3" t="s">
        <v>5965</v>
      </c>
    </row>
    <row r="1785" spans="1:8" ht="225">
      <c r="A1785" s="1">
        <v>2419691</v>
      </c>
      <c r="B1785" s="1" t="s">
        <v>47</v>
      </c>
      <c r="C1785" s="1" t="s">
        <v>1768</v>
      </c>
      <c r="D1785" s="1" t="s">
        <v>2133</v>
      </c>
      <c r="E1785" s="1" t="s">
        <v>3957</v>
      </c>
      <c r="F1785" s="1" t="s">
        <v>3957</v>
      </c>
      <c r="G1785" s="3" t="s">
        <v>8010</v>
      </c>
      <c r="H1785" s="3" t="s">
        <v>5966</v>
      </c>
    </row>
    <row r="1786" spans="1:8" ht="255">
      <c r="A1786" s="1">
        <v>2419731</v>
      </c>
      <c r="B1786" s="1" t="s">
        <v>47</v>
      </c>
      <c r="C1786" s="1" t="s">
        <v>1769</v>
      </c>
      <c r="D1786" s="1" t="s">
        <v>2093</v>
      </c>
      <c r="E1786" s="1" t="s">
        <v>3958</v>
      </c>
      <c r="F1786" s="1" t="s">
        <v>3958</v>
      </c>
      <c r="G1786" s="3" t="s">
        <v>8011</v>
      </c>
      <c r="H1786" s="3" t="s">
        <v>5967</v>
      </c>
    </row>
    <row r="1787" spans="1:8" ht="240">
      <c r="A1787" s="1">
        <v>2419765</v>
      </c>
      <c r="B1787" s="1" t="s">
        <v>47</v>
      </c>
      <c r="C1787" s="1" t="s">
        <v>1770</v>
      </c>
      <c r="D1787" s="1" t="s">
        <v>2127</v>
      </c>
      <c r="E1787" s="1" t="s">
        <v>3959</v>
      </c>
      <c r="F1787" s="1" t="s">
        <v>3959</v>
      </c>
      <c r="G1787" s="3" t="s">
        <v>8012</v>
      </c>
      <c r="H1787" s="3" t="s">
        <v>5968</v>
      </c>
    </row>
    <row r="1788" spans="1:8" ht="240">
      <c r="A1788" s="1">
        <v>2419785</v>
      </c>
      <c r="B1788" s="1" t="s">
        <v>47</v>
      </c>
      <c r="C1788" s="1" t="s">
        <v>1771</v>
      </c>
      <c r="D1788" s="1" t="s">
        <v>2136</v>
      </c>
      <c r="E1788" s="1" t="s">
        <v>3960</v>
      </c>
      <c r="F1788" s="1" t="s">
        <v>3960</v>
      </c>
      <c r="G1788" s="3" t="s">
        <v>8013</v>
      </c>
      <c r="H1788" s="3" t="s">
        <v>5969</v>
      </c>
    </row>
    <row r="1789" spans="1:8" ht="240">
      <c r="A1789" s="1">
        <v>2419786</v>
      </c>
      <c r="B1789" s="1" t="s">
        <v>47</v>
      </c>
      <c r="C1789" s="1" t="s">
        <v>1772</v>
      </c>
      <c r="D1789" s="1" t="s">
        <v>2136</v>
      </c>
      <c r="E1789" s="1" t="s">
        <v>3961</v>
      </c>
      <c r="F1789" s="1" t="s">
        <v>3961</v>
      </c>
      <c r="G1789" s="3" t="s">
        <v>8014</v>
      </c>
      <c r="H1789" s="3" t="s">
        <v>5970</v>
      </c>
    </row>
    <row r="1790" spans="1:8" ht="240">
      <c r="A1790" s="1">
        <v>2419791</v>
      </c>
      <c r="B1790" s="1" t="s">
        <v>47</v>
      </c>
      <c r="C1790" s="1" t="s">
        <v>1773</v>
      </c>
      <c r="D1790" s="1" t="s">
        <v>2136</v>
      </c>
      <c r="E1790" s="1" t="s">
        <v>3962</v>
      </c>
      <c r="F1790" s="1" t="s">
        <v>3962</v>
      </c>
      <c r="G1790" s="3" t="s">
        <v>8015</v>
      </c>
      <c r="H1790" s="3" t="s">
        <v>5971</v>
      </c>
    </row>
    <row r="1791" spans="1:8" ht="240">
      <c r="A1791" s="1">
        <v>2419848</v>
      </c>
      <c r="B1791" s="1" t="s">
        <v>47</v>
      </c>
      <c r="C1791" s="1" t="s">
        <v>1774</v>
      </c>
      <c r="D1791" s="1" t="s">
        <v>2127</v>
      </c>
      <c r="E1791" s="1" t="s">
        <v>3963</v>
      </c>
      <c r="F1791" s="1" t="s">
        <v>3963</v>
      </c>
      <c r="G1791" s="3" t="s">
        <v>8016</v>
      </c>
      <c r="H1791" s="3" t="s">
        <v>5972</v>
      </c>
    </row>
    <row r="1792" spans="1:8" ht="240">
      <c r="A1792" s="1">
        <v>2419861</v>
      </c>
      <c r="B1792" s="1" t="s">
        <v>47</v>
      </c>
      <c r="C1792" s="1" t="s">
        <v>1775</v>
      </c>
      <c r="D1792" s="1" t="s">
        <v>2136</v>
      </c>
      <c r="E1792" s="1" t="s">
        <v>3964</v>
      </c>
      <c r="F1792" s="1" t="s">
        <v>3964</v>
      </c>
      <c r="G1792" s="3" t="s">
        <v>8017</v>
      </c>
      <c r="H1792" s="3" t="s">
        <v>5973</v>
      </c>
    </row>
    <row r="1793" spans="1:8" ht="240">
      <c r="A1793" s="1">
        <v>2419889</v>
      </c>
      <c r="B1793" s="1" t="s">
        <v>47</v>
      </c>
      <c r="C1793" s="1" t="s">
        <v>1776</v>
      </c>
      <c r="D1793" s="1" t="s">
        <v>2127</v>
      </c>
      <c r="E1793" s="1" t="s">
        <v>3965</v>
      </c>
      <c r="F1793" s="1" t="s">
        <v>3965</v>
      </c>
      <c r="G1793" s="3" t="s">
        <v>8018</v>
      </c>
      <c r="H1793" s="3" t="s">
        <v>5974</v>
      </c>
    </row>
    <row r="1794" spans="1:8" ht="255">
      <c r="A1794" s="1">
        <v>2419893</v>
      </c>
      <c r="B1794" s="1" t="s">
        <v>47</v>
      </c>
      <c r="C1794" s="1" t="s">
        <v>1777</v>
      </c>
      <c r="D1794" s="1" t="s">
        <v>2127</v>
      </c>
      <c r="E1794" s="1" t="s">
        <v>3966</v>
      </c>
      <c r="F1794" s="1" t="s">
        <v>3966</v>
      </c>
      <c r="G1794" s="3" t="s">
        <v>8019</v>
      </c>
      <c r="H1794" s="3" t="s">
        <v>5975</v>
      </c>
    </row>
    <row r="1795" spans="1:8" ht="240">
      <c r="A1795" s="1">
        <v>2419894</v>
      </c>
      <c r="B1795" s="1" t="s">
        <v>47</v>
      </c>
      <c r="C1795" s="1" t="s">
        <v>1778</v>
      </c>
      <c r="D1795" s="1" t="s">
        <v>2136</v>
      </c>
      <c r="E1795" s="1" t="s">
        <v>3967</v>
      </c>
      <c r="F1795" s="1" t="s">
        <v>3967</v>
      </c>
      <c r="G1795" s="3" t="s">
        <v>8020</v>
      </c>
      <c r="H1795" s="3" t="s">
        <v>5976</v>
      </c>
    </row>
    <row r="1796" spans="1:8" ht="240">
      <c r="A1796" s="1">
        <v>2419897</v>
      </c>
      <c r="B1796" s="1" t="s">
        <v>47</v>
      </c>
      <c r="C1796" s="1" t="s">
        <v>1779</v>
      </c>
      <c r="D1796" s="1" t="s">
        <v>2136</v>
      </c>
      <c r="E1796" s="1" t="s">
        <v>3968</v>
      </c>
      <c r="F1796" s="1" t="s">
        <v>3968</v>
      </c>
      <c r="G1796" s="3" t="s">
        <v>8021</v>
      </c>
      <c r="H1796" s="3" t="s">
        <v>5977</v>
      </c>
    </row>
    <row r="1797" spans="1:8" ht="225">
      <c r="A1797" s="1">
        <v>2419900</v>
      </c>
      <c r="B1797" s="1" t="s">
        <v>47</v>
      </c>
      <c r="C1797" s="1" t="s">
        <v>1780</v>
      </c>
      <c r="D1797" s="1" t="s">
        <v>2127</v>
      </c>
      <c r="E1797" s="1" t="s">
        <v>3969</v>
      </c>
      <c r="F1797" s="1" t="s">
        <v>3969</v>
      </c>
      <c r="G1797" s="3" t="s">
        <v>8022</v>
      </c>
      <c r="H1797" s="3" t="s">
        <v>5978</v>
      </c>
    </row>
    <row r="1798" spans="1:8" ht="255">
      <c r="A1798" s="1">
        <v>2419919</v>
      </c>
      <c r="B1798" s="1" t="s">
        <v>47</v>
      </c>
      <c r="C1798" s="1" t="s">
        <v>1781</v>
      </c>
      <c r="D1798" s="1" t="s">
        <v>2136</v>
      </c>
      <c r="E1798" s="1" t="s">
        <v>3970</v>
      </c>
      <c r="F1798" s="1" t="s">
        <v>3970</v>
      </c>
      <c r="G1798" s="3" t="s">
        <v>8023</v>
      </c>
      <c r="H1798" s="3" t="s">
        <v>5979</v>
      </c>
    </row>
    <row r="1799" spans="1:8" ht="240">
      <c r="A1799" s="1">
        <v>2419920</v>
      </c>
      <c r="B1799" s="1" t="s">
        <v>47</v>
      </c>
      <c r="C1799" s="1" t="s">
        <v>1782</v>
      </c>
      <c r="D1799" s="1" t="s">
        <v>2136</v>
      </c>
      <c r="E1799" s="1" t="s">
        <v>3971</v>
      </c>
      <c r="F1799" s="1" t="s">
        <v>3971</v>
      </c>
      <c r="G1799" s="3" t="s">
        <v>8024</v>
      </c>
      <c r="H1799" s="3" t="s">
        <v>5980</v>
      </c>
    </row>
    <row r="1800" spans="1:8" ht="225">
      <c r="A1800" s="1">
        <v>2419936</v>
      </c>
      <c r="B1800" s="1" t="s">
        <v>47</v>
      </c>
      <c r="C1800" s="1" t="s">
        <v>1783</v>
      </c>
      <c r="D1800" s="1" t="s">
        <v>2127</v>
      </c>
      <c r="E1800" s="1" t="s">
        <v>3972</v>
      </c>
      <c r="F1800" s="1" t="s">
        <v>3972</v>
      </c>
      <c r="G1800" s="3" t="s">
        <v>8025</v>
      </c>
      <c r="H1800" s="3" t="s">
        <v>5981</v>
      </c>
    </row>
    <row r="1801" spans="1:8" ht="255">
      <c r="A1801" s="1">
        <v>2419948</v>
      </c>
      <c r="B1801" s="1" t="s">
        <v>47</v>
      </c>
      <c r="C1801" s="1" t="s">
        <v>1784</v>
      </c>
      <c r="D1801" s="1" t="s">
        <v>2136</v>
      </c>
      <c r="E1801" s="1" t="s">
        <v>3973</v>
      </c>
      <c r="F1801" s="1" t="s">
        <v>3973</v>
      </c>
      <c r="G1801" s="3" t="s">
        <v>8026</v>
      </c>
      <c r="H1801" s="3" t="s">
        <v>5982</v>
      </c>
    </row>
    <row r="1802" spans="1:8" ht="255">
      <c r="A1802" s="1">
        <v>2419950</v>
      </c>
      <c r="B1802" s="1" t="s">
        <v>47</v>
      </c>
      <c r="C1802" s="1" t="s">
        <v>1785</v>
      </c>
      <c r="D1802" s="1" t="s">
        <v>2093</v>
      </c>
      <c r="E1802" s="1" t="s">
        <v>3974</v>
      </c>
      <c r="F1802" s="1" t="s">
        <v>3974</v>
      </c>
      <c r="G1802" s="3" t="s">
        <v>8027</v>
      </c>
      <c r="H1802" s="3" t="s">
        <v>5983</v>
      </c>
    </row>
    <row r="1803" spans="1:8" ht="255">
      <c r="A1803" s="1">
        <v>2419969</v>
      </c>
      <c r="B1803" s="1" t="s">
        <v>47</v>
      </c>
      <c r="C1803" s="1" t="s">
        <v>1786</v>
      </c>
      <c r="D1803" s="1" t="s">
        <v>2136</v>
      </c>
      <c r="E1803" s="1" t="s">
        <v>3975</v>
      </c>
      <c r="F1803" s="1" t="s">
        <v>3975</v>
      </c>
      <c r="G1803" s="3" t="s">
        <v>8028</v>
      </c>
      <c r="H1803" s="3" t="s">
        <v>5984</v>
      </c>
    </row>
    <row r="1804" spans="1:8" ht="240">
      <c r="A1804" s="1">
        <v>2419999</v>
      </c>
      <c r="B1804" s="1" t="s">
        <v>47</v>
      </c>
      <c r="C1804" s="1" t="s">
        <v>1787</v>
      </c>
      <c r="D1804" s="1" t="s">
        <v>2127</v>
      </c>
      <c r="E1804" s="1" t="s">
        <v>3976</v>
      </c>
      <c r="F1804" s="1" t="s">
        <v>3976</v>
      </c>
      <c r="G1804" s="3" t="s">
        <v>8029</v>
      </c>
      <c r="H1804" s="3" t="s">
        <v>5985</v>
      </c>
    </row>
    <row r="1805" spans="1:8" ht="240">
      <c r="A1805" s="1">
        <v>2420003</v>
      </c>
      <c r="B1805" s="1" t="s">
        <v>47</v>
      </c>
      <c r="C1805" s="1" t="s">
        <v>1788</v>
      </c>
      <c r="D1805" s="1" t="s">
        <v>2127</v>
      </c>
      <c r="E1805" s="1" t="s">
        <v>3977</v>
      </c>
      <c r="F1805" s="1" t="s">
        <v>3977</v>
      </c>
      <c r="G1805" s="3" t="s">
        <v>8030</v>
      </c>
      <c r="H1805" s="3" t="s">
        <v>5986</v>
      </c>
    </row>
    <row r="1806" spans="1:8" ht="240">
      <c r="A1806" s="1">
        <v>2420015</v>
      </c>
      <c r="B1806" s="1" t="s">
        <v>47</v>
      </c>
      <c r="C1806" s="1" t="s">
        <v>1789</v>
      </c>
      <c r="D1806" s="1" t="s">
        <v>2136</v>
      </c>
      <c r="E1806" s="1" t="s">
        <v>3978</v>
      </c>
      <c r="F1806" s="1" t="s">
        <v>3978</v>
      </c>
      <c r="G1806" s="3" t="s">
        <v>8031</v>
      </c>
      <c r="H1806" s="3" t="s">
        <v>5987</v>
      </c>
    </row>
    <row r="1807" spans="1:8" ht="240">
      <c r="A1807" s="1">
        <v>2420017</v>
      </c>
      <c r="B1807" s="1" t="s">
        <v>47</v>
      </c>
      <c r="C1807" s="1" t="s">
        <v>1790</v>
      </c>
      <c r="D1807" s="1" t="s">
        <v>2136</v>
      </c>
      <c r="E1807" s="1" t="s">
        <v>3979</v>
      </c>
      <c r="F1807" s="1" t="s">
        <v>3979</v>
      </c>
      <c r="G1807" s="3" t="s">
        <v>8032</v>
      </c>
      <c r="H1807" s="3" t="s">
        <v>5988</v>
      </c>
    </row>
    <row r="1808" spans="1:8" ht="240">
      <c r="A1808" s="1">
        <v>2420035</v>
      </c>
      <c r="B1808" s="1" t="s">
        <v>47</v>
      </c>
      <c r="C1808" s="1" t="s">
        <v>1791</v>
      </c>
      <c r="D1808" s="1" t="s">
        <v>2127</v>
      </c>
      <c r="E1808" s="1" t="s">
        <v>3980</v>
      </c>
      <c r="F1808" s="1" t="s">
        <v>3980</v>
      </c>
      <c r="G1808" s="3" t="s">
        <v>8033</v>
      </c>
      <c r="H1808" s="3" t="s">
        <v>5989</v>
      </c>
    </row>
    <row r="1809" spans="1:8" ht="225">
      <c r="A1809" s="1">
        <v>2420122</v>
      </c>
      <c r="B1809" s="1" t="s">
        <v>47</v>
      </c>
      <c r="C1809" s="1" t="s">
        <v>1792</v>
      </c>
      <c r="D1809" s="1" t="s">
        <v>2127</v>
      </c>
      <c r="E1809" s="1" t="s">
        <v>3981</v>
      </c>
      <c r="F1809" s="1" t="s">
        <v>3981</v>
      </c>
      <c r="G1809" s="3" t="s">
        <v>8034</v>
      </c>
      <c r="H1809" s="3" t="s">
        <v>5990</v>
      </c>
    </row>
    <row r="1810" spans="1:8" ht="240">
      <c r="A1810" s="1">
        <v>2420132</v>
      </c>
      <c r="B1810" s="1" t="s">
        <v>47</v>
      </c>
      <c r="C1810" s="1" t="s">
        <v>1793</v>
      </c>
      <c r="D1810" s="1" t="s">
        <v>2136</v>
      </c>
      <c r="E1810" s="1" t="s">
        <v>3982</v>
      </c>
      <c r="F1810" s="1" t="s">
        <v>3982</v>
      </c>
      <c r="G1810" s="3" t="s">
        <v>8035</v>
      </c>
      <c r="H1810" s="3" t="s">
        <v>5991</v>
      </c>
    </row>
    <row r="1811" spans="1:8" ht="240">
      <c r="A1811" s="1">
        <v>2420328</v>
      </c>
      <c r="B1811" s="1" t="s">
        <v>47</v>
      </c>
      <c r="C1811" s="1" t="s">
        <v>1794</v>
      </c>
      <c r="D1811" s="1" t="s">
        <v>2135</v>
      </c>
      <c r="E1811" s="1" t="s">
        <v>3983</v>
      </c>
      <c r="F1811" s="1" t="s">
        <v>3983</v>
      </c>
      <c r="G1811" s="3" t="s">
        <v>8036</v>
      </c>
      <c r="H1811" s="3" t="s">
        <v>5992</v>
      </c>
    </row>
    <row r="1812" spans="1:8" ht="240">
      <c r="A1812" s="1">
        <v>2420342</v>
      </c>
      <c r="B1812" s="1" t="s">
        <v>47</v>
      </c>
      <c r="C1812" s="1" t="s">
        <v>1795</v>
      </c>
      <c r="D1812" s="1" t="s">
        <v>2167</v>
      </c>
      <c r="E1812" s="1" t="s">
        <v>3984</v>
      </c>
      <c r="F1812" s="1" t="s">
        <v>3984</v>
      </c>
      <c r="G1812" s="3" t="s">
        <v>8037</v>
      </c>
      <c r="H1812" s="3" t="s">
        <v>5993</v>
      </c>
    </row>
    <row r="1813" spans="1:8" ht="240">
      <c r="A1813" s="1">
        <v>2420385</v>
      </c>
      <c r="B1813" s="1" t="s">
        <v>47</v>
      </c>
      <c r="C1813" s="1" t="s">
        <v>1796</v>
      </c>
      <c r="D1813" s="1" t="s">
        <v>2135</v>
      </c>
      <c r="E1813" s="1" t="s">
        <v>3985</v>
      </c>
      <c r="F1813" s="1" t="s">
        <v>3985</v>
      </c>
      <c r="G1813" s="3" t="s">
        <v>8038</v>
      </c>
      <c r="H1813" s="3" t="s">
        <v>5994</v>
      </c>
    </row>
    <row r="1814" spans="1:8" ht="240">
      <c r="A1814" s="1">
        <v>2420442</v>
      </c>
      <c r="B1814" s="1" t="s">
        <v>47</v>
      </c>
      <c r="C1814" s="1" t="s">
        <v>1797</v>
      </c>
      <c r="D1814" s="1" t="s">
        <v>2132</v>
      </c>
      <c r="E1814" s="1" t="s">
        <v>3986</v>
      </c>
      <c r="F1814" s="1" t="s">
        <v>3986</v>
      </c>
      <c r="G1814" s="3" t="s">
        <v>8039</v>
      </c>
      <c r="H1814" s="3" t="s">
        <v>5995</v>
      </c>
    </row>
    <row r="1815" spans="1:8" ht="225">
      <c r="A1815" s="1">
        <v>2420479</v>
      </c>
      <c r="B1815" s="1" t="s">
        <v>47</v>
      </c>
      <c r="C1815" s="1" t="s">
        <v>1798</v>
      </c>
      <c r="D1815" s="1" t="s">
        <v>2135</v>
      </c>
      <c r="E1815" s="1" t="s">
        <v>3987</v>
      </c>
      <c r="F1815" s="1" t="s">
        <v>3987</v>
      </c>
      <c r="G1815" s="3" t="s">
        <v>8040</v>
      </c>
      <c r="H1815" s="3" t="s">
        <v>5996</v>
      </c>
    </row>
    <row r="1816" spans="1:8" ht="240">
      <c r="A1816" s="1">
        <v>2420490</v>
      </c>
      <c r="B1816" s="1" t="s">
        <v>47</v>
      </c>
      <c r="C1816" s="1" t="s">
        <v>1799</v>
      </c>
      <c r="D1816" s="1" t="s">
        <v>2135</v>
      </c>
      <c r="E1816" s="1" t="s">
        <v>3988</v>
      </c>
      <c r="F1816" s="1" t="s">
        <v>3988</v>
      </c>
      <c r="G1816" s="3" t="s">
        <v>8041</v>
      </c>
      <c r="H1816" s="3" t="s">
        <v>5997</v>
      </c>
    </row>
    <row r="1817" spans="1:8" ht="240">
      <c r="A1817" s="1">
        <v>2420516</v>
      </c>
      <c r="B1817" s="1" t="s">
        <v>47</v>
      </c>
      <c r="C1817" s="1" t="s">
        <v>1800</v>
      </c>
      <c r="D1817" s="1" t="s">
        <v>2135</v>
      </c>
      <c r="E1817" s="1" t="s">
        <v>3989</v>
      </c>
      <c r="F1817" s="1" t="s">
        <v>3989</v>
      </c>
      <c r="G1817" s="3" t="s">
        <v>8042</v>
      </c>
      <c r="H1817" s="3" t="s">
        <v>5998</v>
      </c>
    </row>
    <row r="1818" spans="1:8" ht="240">
      <c r="A1818" s="1">
        <v>2420537</v>
      </c>
      <c r="B1818" s="1" t="s">
        <v>47</v>
      </c>
      <c r="C1818" s="1" t="s">
        <v>1801</v>
      </c>
      <c r="D1818" s="1" t="s">
        <v>2135</v>
      </c>
      <c r="E1818" s="1" t="s">
        <v>3990</v>
      </c>
      <c r="F1818" s="1" t="s">
        <v>3990</v>
      </c>
      <c r="G1818" s="3" t="s">
        <v>8043</v>
      </c>
      <c r="H1818" s="3" t="s">
        <v>5999</v>
      </c>
    </row>
    <row r="1819" spans="1:8" ht="240">
      <c r="A1819" s="1">
        <v>2420546</v>
      </c>
      <c r="B1819" s="1" t="s">
        <v>47</v>
      </c>
      <c r="C1819" s="1" t="s">
        <v>1802</v>
      </c>
      <c r="D1819" s="1" t="s">
        <v>2135</v>
      </c>
      <c r="E1819" s="1" t="s">
        <v>3991</v>
      </c>
      <c r="F1819" s="1" t="s">
        <v>3991</v>
      </c>
      <c r="G1819" s="3" t="s">
        <v>8044</v>
      </c>
      <c r="H1819" s="3" t="s">
        <v>6000</v>
      </c>
    </row>
    <row r="1820" spans="1:8" ht="225">
      <c r="A1820" s="1">
        <v>2420562</v>
      </c>
      <c r="B1820" s="1" t="s">
        <v>47</v>
      </c>
      <c r="C1820" s="1" t="s">
        <v>1803</v>
      </c>
      <c r="D1820" s="1" t="s">
        <v>2135</v>
      </c>
      <c r="E1820" s="1" t="s">
        <v>3992</v>
      </c>
      <c r="F1820" s="1" t="s">
        <v>3992</v>
      </c>
      <c r="G1820" s="3" t="s">
        <v>8045</v>
      </c>
      <c r="H1820" s="3" t="s">
        <v>6001</v>
      </c>
    </row>
    <row r="1821" spans="1:8" ht="240">
      <c r="A1821" s="1">
        <v>2420593</v>
      </c>
      <c r="B1821" s="1" t="s">
        <v>47</v>
      </c>
      <c r="C1821" s="1" t="s">
        <v>1804</v>
      </c>
      <c r="D1821" s="1" t="s">
        <v>2132</v>
      </c>
      <c r="E1821" s="1" t="s">
        <v>3993</v>
      </c>
      <c r="F1821" s="1" t="s">
        <v>3993</v>
      </c>
      <c r="G1821" s="3" t="s">
        <v>8046</v>
      </c>
      <c r="H1821" s="3" t="s">
        <v>6002</v>
      </c>
    </row>
    <row r="1822" spans="1:8" ht="240">
      <c r="A1822" s="1">
        <v>2420625</v>
      </c>
      <c r="B1822" s="1" t="s">
        <v>47</v>
      </c>
      <c r="C1822" s="1" t="s">
        <v>1805</v>
      </c>
      <c r="D1822" s="1" t="s">
        <v>2132</v>
      </c>
      <c r="E1822" s="1" t="s">
        <v>3994</v>
      </c>
      <c r="F1822" s="1" t="s">
        <v>3994</v>
      </c>
      <c r="G1822" s="3" t="s">
        <v>8047</v>
      </c>
      <c r="H1822" s="3" t="s">
        <v>6003</v>
      </c>
    </row>
    <row r="1823" spans="1:8" ht="240">
      <c r="A1823" s="1">
        <v>2420795</v>
      </c>
      <c r="B1823" s="1" t="s">
        <v>47</v>
      </c>
      <c r="C1823" s="1" t="s">
        <v>1806</v>
      </c>
      <c r="D1823" s="1" t="s">
        <v>2128</v>
      </c>
      <c r="E1823" s="1" t="s">
        <v>3995</v>
      </c>
      <c r="F1823" s="1" t="s">
        <v>3995</v>
      </c>
      <c r="G1823" s="3" t="s">
        <v>8048</v>
      </c>
      <c r="H1823" s="3" t="s">
        <v>6004</v>
      </c>
    </row>
    <row r="1824" spans="1:8" ht="240">
      <c r="A1824" s="1">
        <v>2420802</v>
      </c>
      <c r="B1824" s="1" t="s">
        <v>47</v>
      </c>
      <c r="C1824" s="1" t="s">
        <v>1807</v>
      </c>
      <c r="D1824" s="1" t="s">
        <v>2128</v>
      </c>
      <c r="E1824" s="1" t="s">
        <v>3996</v>
      </c>
      <c r="F1824" s="1" t="s">
        <v>3996</v>
      </c>
      <c r="G1824" s="3" t="s">
        <v>8049</v>
      </c>
      <c r="H1824" s="3" t="s">
        <v>6005</v>
      </c>
    </row>
    <row r="1825" spans="1:8" ht="240">
      <c r="A1825" s="1">
        <v>2420837</v>
      </c>
      <c r="B1825" s="1" t="s">
        <v>47</v>
      </c>
      <c r="C1825" s="1" t="s">
        <v>1808</v>
      </c>
      <c r="D1825" s="1" t="s">
        <v>2128</v>
      </c>
      <c r="E1825" s="1" t="s">
        <v>3997</v>
      </c>
      <c r="F1825" s="1" t="s">
        <v>3997</v>
      </c>
      <c r="G1825" s="3" t="s">
        <v>8050</v>
      </c>
      <c r="H1825" s="3" t="s">
        <v>6006</v>
      </c>
    </row>
    <row r="1826" spans="1:8" ht="225">
      <c r="A1826" s="1">
        <v>2420884</v>
      </c>
      <c r="B1826" s="1" t="s">
        <v>47</v>
      </c>
      <c r="C1826" s="1" t="s">
        <v>1809</v>
      </c>
      <c r="D1826" s="1" t="s">
        <v>2128</v>
      </c>
      <c r="E1826" s="1" t="s">
        <v>3998</v>
      </c>
      <c r="F1826" s="1" t="s">
        <v>3998</v>
      </c>
      <c r="G1826" s="3" t="s">
        <v>8051</v>
      </c>
      <c r="H1826" s="3" t="s">
        <v>6007</v>
      </c>
    </row>
    <row r="1827" spans="1:8" ht="225">
      <c r="A1827" s="1">
        <v>2421616</v>
      </c>
      <c r="B1827" s="1" t="s">
        <v>47</v>
      </c>
      <c r="C1827" s="1" t="s">
        <v>1810</v>
      </c>
      <c r="D1827" s="1" t="s">
        <v>2130</v>
      </c>
      <c r="E1827" s="1" t="s">
        <v>3999</v>
      </c>
      <c r="F1827" s="1" t="s">
        <v>3999</v>
      </c>
      <c r="G1827" s="3" t="s">
        <v>8052</v>
      </c>
      <c r="H1827" s="3" t="s">
        <v>6008</v>
      </c>
    </row>
    <row r="1828" spans="1:8" ht="225">
      <c r="A1828" s="1">
        <v>2421618</v>
      </c>
      <c r="B1828" s="1" t="s">
        <v>47</v>
      </c>
      <c r="C1828" s="1" t="s">
        <v>1811</v>
      </c>
      <c r="D1828" s="1" t="s">
        <v>2130</v>
      </c>
      <c r="E1828" s="1" t="s">
        <v>4000</v>
      </c>
      <c r="F1828" s="1" t="s">
        <v>4000</v>
      </c>
      <c r="G1828" s="3" t="s">
        <v>8053</v>
      </c>
      <c r="H1828" s="3" t="s">
        <v>6009</v>
      </c>
    </row>
    <row r="1829" spans="1:8" ht="240">
      <c r="A1829" s="1">
        <v>2421622</v>
      </c>
      <c r="B1829" s="1" t="s">
        <v>47</v>
      </c>
      <c r="C1829" s="1" t="s">
        <v>1812</v>
      </c>
      <c r="D1829" s="1" t="s">
        <v>2130</v>
      </c>
      <c r="E1829" s="1" t="s">
        <v>4001</v>
      </c>
      <c r="F1829" s="1" t="s">
        <v>4001</v>
      </c>
      <c r="G1829" s="3" t="s">
        <v>8054</v>
      </c>
      <c r="H1829" s="3" t="s">
        <v>6010</v>
      </c>
    </row>
    <row r="1830" spans="1:8" ht="240">
      <c r="A1830" s="1">
        <v>2421623</v>
      </c>
      <c r="B1830" s="1" t="s">
        <v>47</v>
      </c>
      <c r="C1830" s="1" t="s">
        <v>1813</v>
      </c>
      <c r="D1830" s="1" t="s">
        <v>2130</v>
      </c>
      <c r="E1830" s="1" t="s">
        <v>4002</v>
      </c>
      <c r="F1830" s="1" t="s">
        <v>4002</v>
      </c>
      <c r="G1830" s="3" t="s">
        <v>8055</v>
      </c>
      <c r="H1830" s="3" t="s">
        <v>6011</v>
      </c>
    </row>
    <row r="1831" spans="1:8" ht="240">
      <c r="A1831" s="1">
        <v>2421634</v>
      </c>
      <c r="B1831" s="1" t="s">
        <v>47</v>
      </c>
      <c r="C1831" s="1" t="s">
        <v>1814</v>
      </c>
      <c r="D1831" s="1" t="s">
        <v>2130</v>
      </c>
      <c r="E1831" s="1" t="s">
        <v>4003</v>
      </c>
      <c r="F1831" s="1" t="s">
        <v>4003</v>
      </c>
      <c r="G1831" s="3" t="s">
        <v>8056</v>
      </c>
      <c r="H1831" s="3" t="s">
        <v>6012</v>
      </c>
    </row>
    <row r="1832" spans="1:8" ht="225">
      <c r="A1832" s="1">
        <v>2421641</v>
      </c>
      <c r="B1832" s="1" t="s">
        <v>47</v>
      </c>
      <c r="C1832" s="1" t="s">
        <v>1815</v>
      </c>
      <c r="D1832" s="1" t="s">
        <v>2130</v>
      </c>
      <c r="E1832" s="1" t="s">
        <v>4004</v>
      </c>
      <c r="F1832" s="1" t="s">
        <v>4004</v>
      </c>
      <c r="G1832" s="3" t="s">
        <v>8057</v>
      </c>
      <c r="H1832" s="3" t="s">
        <v>6013</v>
      </c>
    </row>
    <row r="1833" spans="1:8" ht="240">
      <c r="A1833" s="1">
        <v>2421647</v>
      </c>
      <c r="B1833" s="1" t="s">
        <v>47</v>
      </c>
      <c r="C1833" s="1" t="s">
        <v>1816</v>
      </c>
      <c r="D1833" s="1" t="s">
        <v>2130</v>
      </c>
      <c r="E1833" s="1" t="s">
        <v>4005</v>
      </c>
      <c r="F1833" s="1" t="s">
        <v>4005</v>
      </c>
      <c r="G1833" s="3" t="s">
        <v>8058</v>
      </c>
      <c r="H1833" s="3" t="s">
        <v>6014</v>
      </c>
    </row>
    <row r="1834" spans="1:8" ht="225">
      <c r="A1834" s="1">
        <v>2421648</v>
      </c>
      <c r="B1834" s="1" t="s">
        <v>47</v>
      </c>
      <c r="C1834" s="1" t="s">
        <v>1817</v>
      </c>
      <c r="D1834" s="1" t="s">
        <v>2130</v>
      </c>
      <c r="E1834" s="1" t="s">
        <v>4006</v>
      </c>
      <c r="F1834" s="1" t="s">
        <v>4006</v>
      </c>
      <c r="G1834" s="3" t="s">
        <v>8059</v>
      </c>
      <c r="H1834" s="3" t="s">
        <v>6015</v>
      </c>
    </row>
    <row r="1835" spans="1:8" ht="225">
      <c r="A1835" s="1">
        <v>2421664</v>
      </c>
      <c r="B1835" s="1" t="s">
        <v>47</v>
      </c>
      <c r="C1835" s="1" t="s">
        <v>1818</v>
      </c>
      <c r="D1835" s="1" t="s">
        <v>2130</v>
      </c>
      <c r="E1835" s="1" t="s">
        <v>4007</v>
      </c>
      <c r="F1835" s="1" t="s">
        <v>4007</v>
      </c>
      <c r="G1835" s="3" t="s">
        <v>8060</v>
      </c>
      <c r="H1835" s="3" t="s">
        <v>6016</v>
      </c>
    </row>
    <row r="1836" spans="1:8" ht="225">
      <c r="A1836" s="1">
        <v>2421694</v>
      </c>
      <c r="B1836" s="1" t="s">
        <v>47</v>
      </c>
      <c r="C1836" s="1" t="s">
        <v>1819</v>
      </c>
      <c r="D1836" s="1" t="s">
        <v>2130</v>
      </c>
      <c r="E1836" s="1" t="s">
        <v>4008</v>
      </c>
      <c r="F1836" s="1" t="s">
        <v>4008</v>
      </c>
      <c r="G1836" s="3" t="s">
        <v>8061</v>
      </c>
      <c r="H1836" s="3" t="s">
        <v>6017</v>
      </c>
    </row>
    <row r="1837" spans="1:8" ht="225">
      <c r="A1837" s="1">
        <v>2287360</v>
      </c>
      <c r="B1837" s="1" t="s">
        <v>13</v>
      </c>
      <c r="C1837" s="1" t="s">
        <v>1820</v>
      </c>
      <c r="D1837" s="1" t="s">
        <v>2078</v>
      </c>
      <c r="E1837" s="1" t="s">
        <v>4009</v>
      </c>
      <c r="F1837" s="1" t="s">
        <v>4009</v>
      </c>
      <c r="G1837" s="3" t="s">
        <v>8062</v>
      </c>
      <c r="H1837" s="3" t="s">
        <v>6018</v>
      </c>
    </row>
    <row r="1838" spans="1:8" ht="240">
      <c r="A1838" s="1">
        <v>2288963</v>
      </c>
      <c r="B1838" s="1" t="s">
        <v>13</v>
      </c>
      <c r="C1838" s="1" t="s">
        <v>1821</v>
      </c>
      <c r="D1838" s="1" t="s">
        <v>2140</v>
      </c>
      <c r="E1838" s="1" t="s">
        <v>4010</v>
      </c>
      <c r="F1838" s="1" t="s">
        <v>4010</v>
      </c>
      <c r="G1838" s="3" t="s">
        <v>8063</v>
      </c>
      <c r="H1838" s="3" t="s">
        <v>6019</v>
      </c>
    </row>
    <row r="1839" spans="1:8" ht="240">
      <c r="A1839" s="1">
        <v>467834</v>
      </c>
      <c r="B1839" s="1" t="s">
        <v>0</v>
      </c>
      <c r="C1839" s="1" t="s">
        <v>1822</v>
      </c>
      <c r="D1839" s="1" t="s">
        <v>2</v>
      </c>
      <c r="E1839" s="1" t="s">
        <v>4011</v>
      </c>
      <c r="F1839" s="1" t="s">
        <v>4011</v>
      </c>
      <c r="G1839" s="3" t="s">
        <v>8064</v>
      </c>
      <c r="H1839" s="3" t="s">
        <v>6020</v>
      </c>
    </row>
    <row r="1840" spans="1:8" ht="225">
      <c r="A1840" s="1">
        <v>96008</v>
      </c>
      <c r="B1840" s="1" t="s">
        <v>25</v>
      </c>
      <c r="C1840" s="1" t="s">
        <v>1823</v>
      </c>
      <c r="D1840" s="1" t="s">
        <v>2096</v>
      </c>
      <c r="E1840" s="1" t="s">
        <v>4012</v>
      </c>
      <c r="F1840" s="1" t="s">
        <v>4012</v>
      </c>
      <c r="G1840" s="3" t="s">
        <v>8065</v>
      </c>
      <c r="H1840" s="3" t="s">
        <v>6021</v>
      </c>
    </row>
    <row r="1841" spans="1:8" ht="240">
      <c r="A1841" s="1">
        <v>465267</v>
      </c>
      <c r="B1841" s="1" t="s">
        <v>0</v>
      </c>
      <c r="C1841" s="1" t="s">
        <v>1824</v>
      </c>
      <c r="D1841" s="1" t="s">
        <v>2111</v>
      </c>
      <c r="E1841" s="1" t="s">
        <v>4013</v>
      </c>
      <c r="F1841" s="1" t="s">
        <v>4013</v>
      </c>
      <c r="G1841" s="3" t="s">
        <v>8066</v>
      </c>
      <c r="H1841" s="3" t="s">
        <v>6022</v>
      </c>
    </row>
    <row r="1842" spans="1:8" ht="225">
      <c r="A1842" s="1">
        <v>2290249</v>
      </c>
      <c r="B1842" s="1" t="s">
        <v>13</v>
      </c>
      <c r="C1842" s="1" t="s">
        <v>1825</v>
      </c>
      <c r="D1842" s="1" t="s">
        <v>2105</v>
      </c>
      <c r="E1842" s="1" t="s">
        <v>4014</v>
      </c>
      <c r="F1842" s="1" t="s">
        <v>4014</v>
      </c>
      <c r="G1842" s="3" t="s">
        <v>8067</v>
      </c>
      <c r="H1842" s="3" t="s">
        <v>6023</v>
      </c>
    </row>
    <row r="1843" spans="1:8" ht="225">
      <c r="A1843" s="1">
        <v>2287732</v>
      </c>
      <c r="B1843" s="1" t="s">
        <v>13</v>
      </c>
      <c r="C1843" s="1" t="s">
        <v>1826</v>
      </c>
      <c r="D1843" s="1" t="s">
        <v>2078</v>
      </c>
      <c r="E1843" s="1" t="s">
        <v>4015</v>
      </c>
      <c r="F1843" s="1" t="s">
        <v>4015</v>
      </c>
      <c r="G1843" s="3" t="s">
        <v>8068</v>
      </c>
      <c r="H1843" s="3" t="s">
        <v>6024</v>
      </c>
    </row>
    <row r="1844" spans="1:8" ht="225">
      <c r="A1844" s="1">
        <v>2284525</v>
      </c>
      <c r="B1844" s="1" t="s">
        <v>13</v>
      </c>
      <c r="C1844" s="1" t="s">
        <v>1827</v>
      </c>
      <c r="D1844" s="1" t="s">
        <v>2138</v>
      </c>
      <c r="E1844" s="1" t="s">
        <v>4016</v>
      </c>
      <c r="F1844" s="1" t="s">
        <v>4016</v>
      </c>
      <c r="G1844" s="3" t="s">
        <v>8069</v>
      </c>
      <c r="H1844" s="3" t="s">
        <v>6025</v>
      </c>
    </row>
    <row r="1845" spans="1:8" ht="240">
      <c r="A1845" s="1">
        <v>2287779</v>
      </c>
      <c r="B1845" s="1" t="s">
        <v>13</v>
      </c>
      <c r="C1845" s="1" t="s">
        <v>1828</v>
      </c>
      <c r="D1845" s="1" t="s">
        <v>2078</v>
      </c>
      <c r="E1845" s="1" t="s">
        <v>4017</v>
      </c>
      <c r="F1845" s="1" t="s">
        <v>4017</v>
      </c>
      <c r="G1845" s="3" t="s">
        <v>8070</v>
      </c>
      <c r="H1845" s="3" t="s">
        <v>6026</v>
      </c>
    </row>
    <row r="1846" spans="1:8" ht="225">
      <c r="A1846" s="1">
        <v>2288151</v>
      </c>
      <c r="B1846" s="1" t="s">
        <v>13</v>
      </c>
      <c r="C1846" s="1" t="s">
        <v>1829</v>
      </c>
      <c r="D1846" s="1" t="s">
        <v>2078</v>
      </c>
      <c r="E1846" s="1" t="s">
        <v>4018</v>
      </c>
      <c r="F1846" s="1" t="s">
        <v>4018</v>
      </c>
      <c r="G1846" s="3" t="s">
        <v>8071</v>
      </c>
      <c r="H1846" s="3" t="s">
        <v>6027</v>
      </c>
    </row>
    <row r="1847" spans="1:8" ht="225">
      <c r="A1847" s="1">
        <v>2287704</v>
      </c>
      <c r="B1847" s="1" t="s">
        <v>13</v>
      </c>
      <c r="C1847" s="1" t="s">
        <v>1830</v>
      </c>
      <c r="D1847" s="1" t="s">
        <v>2078</v>
      </c>
      <c r="E1847" s="1" t="s">
        <v>4019</v>
      </c>
      <c r="F1847" s="1" t="s">
        <v>4019</v>
      </c>
      <c r="G1847" s="3" t="s">
        <v>8072</v>
      </c>
      <c r="H1847" s="3" t="s">
        <v>6028</v>
      </c>
    </row>
    <row r="1848" spans="1:8" ht="225">
      <c r="A1848" s="1">
        <v>2285141</v>
      </c>
      <c r="B1848" s="1" t="s">
        <v>13</v>
      </c>
      <c r="C1848" s="1" t="s">
        <v>1831</v>
      </c>
      <c r="D1848" s="1" t="s">
        <v>2138</v>
      </c>
      <c r="E1848" s="1" t="s">
        <v>4020</v>
      </c>
      <c r="F1848" s="1" t="s">
        <v>4020</v>
      </c>
      <c r="G1848" s="3" t="s">
        <v>8073</v>
      </c>
      <c r="H1848" s="3" t="s">
        <v>6029</v>
      </c>
    </row>
    <row r="1849" spans="1:8" ht="225">
      <c r="A1849" s="1">
        <v>538243</v>
      </c>
      <c r="B1849" s="1" t="s">
        <v>32</v>
      </c>
      <c r="C1849" s="1" t="s">
        <v>1832</v>
      </c>
      <c r="D1849" s="1" t="s">
        <v>2083</v>
      </c>
      <c r="E1849" s="1" t="s">
        <v>4021</v>
      </c>
      <c r="F1849" s="1" t="s">
        <v>4021</v>
      </c>
      <c r="G1849" s="3" t="s">
        <v>8074</v>
      </c>
      <c r="H1849" s="3" t="s">
        <v>6030</v>
      </c>
    </row>
    <row r="1850" spans="1:8" ht="225">
      <c r="A1850" s="1">
        <v>2287160</v>
      </c>
      <c r="B1850" s="1" t="s">
        <v>13</v>
      </c>
      <c r="C1850" s="1" t="s">
        <v>1833</v>
      </c>
      <c r="D1850" s="1" t="s">
        <v>2078</v>
      </c>
      <c r="E1850" s="1" t="s">
        <v>4022</v>
      </c>
      <c r="F1850" s="1" t="s">
        <v>4022</v>
      </c>
      <c r="G1850" s="3" t="s">
        <v>8075</v>
      </c>
      <c r="H1850" s="3" t="s">
        <v>6031</v>
      </c>
    </row>
    <row r="1851" spans="1:8" ht="225">
      <c r="A1851" s="1">
        <v>2288370</v>
      </c>
      <c r="B1851" s="1" t="s">
        <v>13</v>
      </c>
      <c r="C1851" s="1" t="s">
        <v>1834</v>
      </c>
      <c r="D1851" s="1" t="s">
        <v>2078</v>
      </c>
      <c r="E1851" s="1" t="s">
        <v>4023</v>
      </c>
      <c r="F1851" s="1" t="s">
        <v>4023</v>
      </c>
      <c r="G1851" s="3" t="s">
        <v>8076</v>
      </c>
      <c r="H1851" s="3" t="s">
        <v>6032</v>
      </c>
    </row>
    <row r="1852" spans="1:8" ht="240">
      <c r="A1852" s="1">
        <v>2288933</v>
      </c>
      <c r="B1852" s="1" t="s">
        <v>13</v>
      </c>
      <c r="C1852" s="1" t="s">
        <v>1835</v>
      </c>
      <c r="D1852" s="1" t="s">
        <v>2140</v>
      </c>
      <c r="E1852" s="1" t="s">
        <v>4024</v>
      </c>
      <c r="F1852" s="1" t="s">
        <v>4024</v>
      </c>
      <c r="G1852" s="3" t="s">
        <v>8077</v>
      </c>
      <c r="H1852" s="3" t="s">
        <v>6033</v>
      </c>
    </row>
    <row r="1853" spans="1:8" ht="225">
      <c r="A1853" s="1">
        <v>477499</v>
      </c>
      <c r="B1853" s="1" t="s">
        <v>0</v>
      </c>
      <c r="C1853" s="1" t="s">
        <v>1836</v>
      </c>
      <c r="D1853" s="1" t="s">
        <v>2</v>
      </c>
      <c r="E1853" s="1" t="s">
        <v>4025</v>
      </c>
      <c r="F1853" s="1" t="s">
        <v>4025</v>
      </c>
      <c r="G1853" s="3" t="s">
        <v>8078</v>
      </c>
      <c r="H1853" s="3" t="s">
        <v>6034</v>
      </c>
    </row>
    <row r="1854" spans="1:8" ht="225">
      <c r="A1854" s="1">
        <v>2289704</v>
      </c>
      <c r="B1854" s="1" t="s">
        <v>13</v>
      </c>
      <c r="C1854" s="1" t="s">
        <v>1837</v>
      </c>
      <c r="D1854" s="1" t="s">
        <v>2165</v>
      </c>
      <c r="E1854" s="1" t="s">
        <v>4026</v>
      </c>
      <c r="F1854" s="1" t="s">
        <v>4026</v>
      </c>
      <c r="G1854" s="3" t="s">
        <v>8079</v>
      </c>
      <c r="H1854" s="3" t="s">
        <v>6035</v>
      </c>
    </row>
    <row r="1855" spans="1:8" ht="240">
      <c r="A1855" s="1">
        <v>84327</v>
      </c>
      <c r="B1855" s="1" t="s">
        <v>43</v>
      </c>
      <c r="C1855" s="1" t="s">
        <v>1838</v>
      </c>
      <c r="D1855" s="1" t="s">
        <v>2078</v>
      </c>
      <c r="E1855" s="1" t="s">
        <v>4027</v>
      </c>
      <c r="F1855" s="1" t="s">
        <v>4027</v>
      </c>
      <c r="G1855" s="3" t="s">
        <v>8080</v>
      </c>
      <c r="H1855" s="3" t="s">
        <v>6036</v>
      </c>
    </row>
    <row r="1856" spans="1:8" ht="225">
      <c r="A1856" s="1">
        <v>2305008</v>
      </c>
      <c r="B1856" s="1" t="s">
        <v>13</v>
      </c>
      <c r="C1856" s="1" t="s">
        <v>1839</v>
      </c>
      <c r="D1856" s="1" t="s">
        <v>2168</v>
      </c>
      <c r="E1856" s="1" t="s">
        <v>4028</v>
      </c>
      <c r="F1856" s="1" t="s">
        <v>4028</v>
      </c>
      <c r="G1856" s="3" t="s">
        <v>8081</v>
      </c>
      <c r="H1856" s="3" t="s">
        <v>6037</v>
      </c>
    </row>
    <row r="1857" spans="1:8" ht="225">
      <c r="A1857" s="1">
        <v>2289092</v>
      </c>
      <c r="B1857" s="1" t="s">
        <v>13</v>
      </c>
      <c r="C1857" s="1" t="s">
        <v>1840</v>
      </c>
      <c r="D1857" s="1" t="s">
        <v>2140</v>
      </c>
      <c r="E1857" s="1" t="s">
        <v>4029</v>
      </c>
      <c r="F1857" s="1" t="s">
        <v>4029</v>
      </c>
      <c r="G1857" s="3" t="s">
        <v>8082</v>
      </c>
      <c r="H1857" s="3" t="s">
        <v>6038</v>
      </c>
    </row>
    <row r="1858" spans="1:8" ht="225">
      <c r="A1858" s="1">
        <v>2282772</v>
      </c>
      <c r="B1858" s="1" t="s">
        <v>13</v>
      </c>
      <c r="C1858" s="1" t="s">
        <v>1841</v>
      </c>
      <c r="D1858" s="1" t="s">
        <v>2164</v>
      </c>
      <c r="E1858" s="1" t="s">
        <v>4030</v>
      </c>
      <c r="F1858" s="1" t="s">
        <v>4030</v>
      </c>
      <c r="G1858" s="3" t="s">
        <v>8083</v>
      </c>
      <c r="H1858" s="3" t="s">
        <v>6039</v>
      </c>
    </row>
    <row r="1859" spans="1:8" ht="225">
      <c r="A1859" s="1">
        <v>2288319</v>
      </c>
      <c r="B1859" s="1" t="s">
        <v>13</v>
      </c>
      <c r="C1859" s="1" t="s">
        <v>1842</v>
      </c>
      <c r="D1859" s="1" t="s">
        <v>2078</v>
      </c>
      <c r="E1859" s="1" t="s">
        <v>4031</v>
      </c>
      <c r="F1859" s="1" t="s">
        <v>4031</v>
      </c>
      <c r="G1859" s="3" t="s">
        <v>8084</v>
      </c>
      <c r="H1859" s="3" t="s">
        <v>6040</v>
      </c>
    </row>
    <row r="1860" spans="1:8" ht="225">
      <c r="A1860" s="1">
        <v>2288040</v>
      </c>
      <c r="B1860" s="1" t="s">
        <v>13</v>
      </c>
      <c r="C1860" s="1" t="s">
        <v>1843</v>
      </c>
      <c r="D1860" s="1" t="s">
        <v>2078</v>
      </c>
      <c r="E1860" s="1" t="s">
        <v>4032</v>
      </c>
      <c r="F1860" s="1" t="s">
        <v>4032</v>
      </c>
      <c r="G1860" s="3" t="s">
        <v>8085</v>
      </c>
      <c r="H1860" s="3" t="s">
        <v>6041</v>
      </c>
    </row>
    <row r="1861" spans="1:8" ht="240">
      <c r="A1861" s="1">
        <v>85154</v>
      </c>
      <c r="B1861" s="1" t="s">
        <v>43</v>
      </c>
      <c r="C1861" s="1" t="s">
        <v>1844</v>
      </c>
      <c r="D1861" s="1" t="s">
        <v>2078</v>
      </c>
      <c r="E1861" s="1" t="s">
        <v>4033</v>
      </c>
      <c r="F1861" s="1" t="s">
        <v>4033</v>
      </c>
      <c r="G1861" s="3" t="s">
        <v>8086</v>
      </c>
      <c r="H1861" s="3" t="s">
        <v>8087</v>
      </c>
    </row>
    <row r="1862" spans="1:8" ht="225">
      <c r="A1862" s="1">
        <v>2289774</v>
      </c>
      <c r="B1862" s="1" t="s">
        <v>13</v>
      </c>
      <c r="C1862" s="1" t="s">
        <v>1845</v>
      </c>
      <c r="D1862" s="1" t="s">
        <v>2165</v>
      </c>
      <c r="E1862" s="1" t="s">
        <v>4034</v>
      </c>
      <c r="F1862" s="1" t="s">
        <v>4034</v>
      </c>
      <c r="G1862" s="3" t="s">
        <v>8088</v>
      </c>
      <c r="H1862" s="3" t="s">
        <v>6042</v>
      </c>
    </row>
    <row r="1863" spans="1:8" ht="225">
      <c r="A1863" s="1">
        <v>2302559</v>
      </c>
      <c r="B1863" s="1" t="s">
        <v>13</v>
      </c>
      <c r="C1863" s="1" t="s">
        <v>1846</v>
      </c>
      <c r="D1863" s="1" t="s">
        <v>2104</v>
      </c>
      <c r="E1863" s="1" t="s">
        <v>4035</v>
      </c>
      <c r="F1863" s="1" t="s">
        <v>4035</v>
      </c>
      <c r="G1863" s="3" t="s">
        <v>8089</v>
      </c>
      <c r="H1863" s="3" t="s">
        <v>6043</v>
      </c>
    </row>
    <row r="1864" spans="1:8" ht="240">
      <c r="A1864" s="1">
        <v>2288962</v>
      </c>
      <c r="B1864" s="1" t="s">
        <v>13</v>
      </c>
      <c r="C1864" s="1" t="s">
        <v>1847</v>
      </c>
      <c r="D1864" s="1" t="s">
        <v>2140</v>
      </c>
      <c r="E1864" s="1" t="s">
        <v>4036</v>
      </c>
      <c r="F1864" s="1" t="s">
        <v>4036</v>
      </c>
      <c r="G1864" s="3" t="s">
        <v>8090</v>
      </c>
      <c r="H1864" s="3" t="s">
        <v>6044</v>
      </c>
    </row>
    <row r="1865" spans="1:8" ht="225">
      <c r="A1865" s="1">
        <v>2284756</v>
      </c>
      <c r="B1865" s="1" t="s">
        <v>13</v>
      </c>
      <c r="C1865" s="1" t="s">
        <v>1848</v>
      </c>
      <c r="D1865" s="1" t="s">
        <v>2138</v>
      </c>
      <c r="E1865" s="1" t="s">
        <v>4037</v>
      </c>
      <c r="F1865" s="1" t="s">
        <v>4037</v>
      </c>
      <c r="G1865" s="3" t="s">
        <v>8091</v>
      </c>
      <c r="H1865" s="3" t="s">
        <v>6045</v>
      </c>
    </row>
    <row r="1866" spans="1:8" ht="225">
      <c r="A1866" s="1">
        <v>2291443</v>
      </c>
      <c r="B1866" s="1" t="s">
        <v>13</v>
      </c>
      <c r="C1866" s="1" t="s">
        <v>1849</v>
      </c>
      <c r="D1866" s="1" t="s">
        <v>2141</v>
      </c>
      <c r="E1866" s="1" t="s">
        <v>4038</v>
      </c>
      <c r="F1866" s="1" t="s">
        <v>4038</v>
      </c>
      <c r="G1866" s="3" t="s">
        <v>8092</v>
      </c>
      <c r="H1866" s="3" t="s">
        <v>6046</v>
      </c>
    </row>
    <row r="1867" spans="1:8" ht="225">
      <c r="A1867" s="1">
        <v>2288297</v>
      </c>
      <c r="B1867" s="1" t="s">
        <v>13</v>
      </c>
      <c r="C1867" s="1" t="s">
        <v>1850</v>
      </c>
      <c r="D1867" s="1" t="s">
        <v>2078</v>
      </c>
      <c r="E1867" s="1" t="s">
        <v>4039</v>
      </c>
      <c r="F1867" s="1" t="s">
        <v>4039</v>
      </c>
      <c r="G1867" s="3" t="s">
        <v>8093</v>
      </c>
      <c r="H1867" s="3" t="s">
        <v>6047</v>
      </c>
    </row>
    <row r="1868" spans="1:8" ht="225">
      <c r="A1868" s="1">
        <v>2291336</v>
      </c>
      <c r="B1868" s="1" t="s">
        <v>13</v>
      </c>
      <c r="C1868" s="1" t="s">
        <v>1851</v>
      </c>
      <c r="D1868" s="1" t="s">
        <v>2141</v>
      </c>
      <c r="E1868" s="1" t="s">
        <v>4040</v>
      </c>
      <c r="F1868" s="1" t="s">
        <v>4040</v>
      </c>
      <c r="G1868" s="3" t="s">
        <v>8094</v>
      </c>
      <c r="H1868" s="3" t="s">
        <v>6048</v>
      </c>
    </row>
    <row r="1869" spans="1:8" ht="225">
      <c r="A1869" s="1">
        <v>2300966</v>
      </c>
      <c r="B1869" s="1" t="s">
        <v>13</v>
      </c>
      <c r="C1869" s="1" t="s">
        <v>1852</v>
      </c>
      <c r="D1869" s="1" t="s">
        <v>2080</v>
      </c>
      <c r="E1869" s="1" t="s">
        <v>4041</v>
      </c>
      <c r="F1869" s="1" t="s">
        <v>4041</v>
      </c>
      <c r="G1869" s="3" t="s">
        <v>8095</v>
      </c>
      <c r="H1869" s="3" t="s">
        <v>6049</v>
      </c>
    </row>
    <row r="1870" spans="1:8" ht="240">
      <c r="A1870" s="1">
        <v>84594</v>
      </c>
      <c r="B1870" s="1" t="s">
        <v>43</v>
      </c>
      <c r="C1870" s="1" t="s">
        <v>1853</v>
      </c>
      <c r="D1870" s="1" t="s">
        <v>2078</v>
      </c>
      <c r="E1870" s="1" t="s">
        <v>4042</v>
      </c>
      <c r="F1870" s="1" t="s">
        <v>4042</v>
      </c>
      <c r="G1870" s="3" t="s">
        <v>8096</v>
      </c>
      <c r="H1870" s="3" t="s">
        <v>6050</v>
      </c>
    </row>
    <row r="1871" spans="1:8" ht="240">
      <c r="A1871" s="1">
        <v>2289660</v>
      </c>
      <c r="B1871" s="1" t="s">
        <v>13</v>
      </c>
      <c r="C1871" s="1" t="s">
        <v>1854</v>
      </c>
      <c r="D1871" s="1" t="s">
        <v>2165</v>
      </c>
      <c r="E1871" s="1" t="s">
        <v>4043</v>
      </c>
      <c r="F1871" s="1" t="s">
        <v>4043</v>
      </c>
      <c r="G1871" s="3" t="s">
        <v>8097</v>
      </c>
      <c r="H1871" s="3" t="s">
        <v>6051</v>
      </c>
    </row>
    <row r="1872" spans="1:8" ht="225">
      <c r="A1872" s="1">
        <v>95120</v>
      </c>
      <c r="B1872" s="1" t="s">
        <v>25</v>
      </c>
      <c r="C1872" s="1" t="s">
        <v>1855</v>
      </c>
      <c r="D1872" s="1" t="s">
        <v>2097</v>
      </c>
      <c r="E1872" s="1" t="s">
        <v>4044</v>
      </c>
      <c r="F1872" s="1" t="s">
        <v>4044</v>
      </c>
      <c r="G1872" s="3" t="s">
        <v>8098</v>
      </c>
      <c r="H1872" s="3" t="s">
        <v>6052</v>
      </c>
    </row>
    <row r="1873" spans="1:8" ht="225">
      <c r="A1873" s="1">
        <v>2288975</v>
      </c>
      <c r="B1873" s="1" t="s">
        <v>13</v>
      </c>
      <c r="C1873" s="1" t="s">
        <v>1856</v>
      </c>
      <c r="D1873" s="1" t="s">
        <v>2140</v>
      </c>
      <c r="E1873" s="1" t="s">
        <v>4045</v>
      </c>
      <c r="F1873" s="1" t="s">
        <v>4045</v>
      </c>
      <c r="G1873" s="3" t="s">
        <v>8099</v>
      </c>
      <c r="H1873" s="3" t="s">
        <v>6053</v>
      </c>
    </row>
    <row r="1874" spans="1:8" ht="225">
      <c r="A1874" s="1">
        <v>2291452</v>
      </c>
      <c r="B1874" s="1" t="s">
        <v>13</v>
      </c>
      <c r="C1874" s="1" t="s">
        <v>1857</v>
      </c>
      <c r="D1874" s="1" t="s">
        <v>2141</v>
      </c>
      <c r="E1874" s="1" t="s">
        <v>4046</v>
      </c>
      <c r="F1874" s="1" t="s">
        <v>4046</v>
      </c>
      <c r="G1874" s="3" t="s">
        <v>8100</v>
      </c>
      <c r="H1874" s="3" t="s">
        <v>6054</v>
      </c>
    </row>
    <row r="1875" spans="1:8" ht="225">
      <c r="A1875" s="1">
        <v>2302523</v>
      </c>
      <c r="B1875" s="1" t="s">
        <v>13</v>
      </c>
      <c r="C1875" s="1" t="s">
        <v>1858</v>
      </c>
      <c r="D1875" s="1" t="s">
        <v>2104</v>
      </c>
      <c r="E1875" s="1" t="s">
        <v>4047</v>
      </c>
      <c r="F1875" s="1" t="s">
        <v>4047</v>
      </c>
      <c r="G1875" s="3" t="s">
        <v>8101</v>
      </c>
      <c r="H1875" s="3" t="s">
        <v>6055</v>
      </c>
    </row>
    <row r="1876" spans="1:8" ht="225">
      <c r="A1876" s="1">
        <v>2290241</v>
      </c>
      <c r="B1876" s="1" t="s">
        <v>13</v>
      </c>
      <c r="C1876" s="1" t="s">
        <v>1859</v>
      </c>
      <c r="D1876" s="1" t="s">
        <v>2105</v>
      </c>
      <c r="E1876" s="1" t="s">
        <v>4048</v>
      </c>
      <c r="F1876" s="1" t="s">
        <v>4048</v>
      </c>
      <c r="G1876" s="3" t="s">
        <v>8102</v>
      </c>
      <c r="H1876" s="3" t="s">
        <v>6056</v>
      </c>
    </row>
    <row r="1877" spans="1:8" ht="225">
      <c r="A1877" s="1">
        <v>2284274</v>
      </c>
      <c r="B1877" s="1" t="s">
        <v>13</v>
      </c>
      <c r="C1877" s="1" t="s">
        <v>1860</v>
      </c>
      <c r="D1877" s="1" t="s">
        <v>2138</v>
      </c>
      <c r="E1877" s="1" t="s">
        <v>4049</v>
      </c>
      <c r="F1877" s="1" t="s">
        <v>4049</v>
      </c>
      <c r="G1877" s="3" t="s">
        <v>8103</v>
      </c>
      <c r="H1877" s="3" t="s">
        <v>6057</v>
      </c>
    </row>
    <row r="1878" spans="1:8" ht="240">
      <c r="A1878" s="1">
        <v>2302614</v>
      </c>
      <c r="B1878" s="1" t="s">
        <v>13</v>
      </c>
      <c r="C1878" s="1" t="s">
        <v>1861</v>
      </c>
      <c r="D1878" s="1" t="s">
        <v>2104</v>
      </c>
      <c r="E1878" s="1" t="s">
        <v>4050</v>
      </c>
      <c r="F1878" s="1" t="s">
        <v>4050</v>
      </c>
      <c r="G1878" s="3" t="s">
        <v>8104</v>
      </c>
      <c r="H1878" s="3" t="s">
        <v>6058</v>
      </c>
    </row>
    <row r="1879" spans="1:8" ht="240">
      <c r="A1879" s="1">
        <v>2287005</v>
      </c>
      <c r="B1879" s="1" t="s">
        <v>13</v>
      </c>
      <c r="C1879" s="1" t="s">
        <v>1862</v>
      </c>
      <c r="D1879" s="1" t="s">
        <v>2078</v>
      </c>
      <c r="E1879" s="1" t="s">
        <v>4051</v>
      </c>
      <c r="F1879" s="1" t="s">
        <v>4051</v>
      </c>
      <c r="G1879" s="3" t="s">
        <v>8105</v>
      </c>
      <c r="H1879" s="3" t="s">
        <v>6059</v>
      </c>
    </row>
    <row r="1880" spans="1:8" ht="240">
      <c r="A1880" s="1">
        <v>95393</v>
      </c>
      <c r="B1880" s="1" t="s">
        <v>25</v>
      </c>
      <c r="C1880" s="1" t="s">
        <v>1863</v>
      </c>
      <c r="D1880" s="1" t="s">
        <v>2097</v>
      </c>
      <c r="E1880" s="1" t="s">
        <v>4052</v>
      </c>
      <c r="F1880" s="1" t="s">
        <v>4052</v>
      </c>
      <c r="G1880" s="3" t="s">
        <v>8106</v>
      </c>
      <c r="H1880" s="3" t="s">
        <v>6060</v>
      </c>
    </row>
    <row r="1881" spans="1:8" ht="225">
      <c r="A1881" s="1">
        <v>86572</v>
      </c>
      <c r="B1881" s="1" t="s">
        <v>43</v>
      </c>
      <c r="C1881" s="1" t="s">
        <v>1864</v>
      </c>
      <c r="D1881" s="1" t="s">
        <v>2138</v>
      </c>
      <c r="E1881" s="1" t="s">
        <v>4053</v>
      </c>
      <c r="F1881" s="1" t="s">
        <v>4053</v>
      </c>
      <c r="G1881" s="3" t="s">
        <v>8107</v>
      </c>
      <c r="H1881" s="3" t="s">
        <v>6061</v>
      </c>
    </row>
    <row r="1882" spans="1:8" ht="240">
      <c r="A1882" s="1">
        <v>94533</v>
      </c>
      <c r="B1882" s="1" t="s">
        <v>25</v>
      </c>
      <c r="C1882" s="1" t="s">
        <v>1865</v>
      </c>
      <c r="D1882" s="1" t="s">
        <v>2097</v>
      </c>
      <c r="E1882" s="1" t="s">
        <v>4054</v>
      </c>
      <c r="F1882" s="1" t="s">
        <v>4054</v>
      </c>
      <c r="G1882" s="3" t="s">
        <v>8108</v>
      </c>
      <c r="H1882" s="3" t="s">
        <v>6062</v>
      </c>
    </row>
    <row r="1883" spans="1:8" ht="225">
      <c r="A1883" s="1">
        <v>96249</v>
      </c>
      <c r="B1883" s="1" t="s">
        <v>25</v>
      </c>
      <c r="C1883" s="1" t="s">
        <v>1866</v>
      </c>
      <c r="D1883" s="1" t="s">
        <v>2097</v>
      </c>
      <c r="E1883" s="1" t="s">
        <v>4055</v>
      </c>
      <c r="F1883" s="1" t="s">
        <v>4055</v>
      </c>
      <c r="G1883" s="3" t="s">
        <v>8109</v>
      </c>
      <c r="H1883" s="3" t="s">
        <v>6063</v>
      </c>
    </row>
    <row r="1884" spans="1:8" ht="225">
      <c r="A1884" s="1">
        <v>85743</v>
      </c>
      <c r="B1884" s="1" t="s">
        <v>43</v>
      </c>
      <c r="C1884" s="1" t="s">
        <v>1867</v>
      </c>
      <c r="D1884" s="1" t="s">
        <v>2138</v>
      </c>
      <c r="E1884" s="1" t="s">
        <v>4056</v>
      </c>
      <c r="F1884" s="1" t="s">
        <v>4056</v>
      </c>
      <c r="G1884" s="3" t="s">
        <v>8110</v>
      </c>
      <c r="H1884" s="3" t="s">
        <v>6064</v>
      </c>
    </row>
    <row r="1885" spans="1:8" ht="225">
      <c r="A1885" s="1">
        <v>2302447</v>
      </c>
      <c r="B1885" s="1" t="s">
        <v>13</v>
      </c>
      <c r="C1885" s="1" t="s">
        <v>1868</v>
      </c>
      <c r="D1885" s="1" t="s">
        <v>2104</v>
      </c>
      <c r="E1885" s="1" t="s">
        <v>4057</v>
      </c>
      <c r="F1885" s="1" t="s">
        <v>4057</v>
      </c>
      <c r="G1885" s="3" t="s">
        <v>8111</v>
      </c>
      <c r="H1885" s="3" t="s">
        <v>6065</v>
      </c>
    </row>
    <row r="1886" spans="1:8" ht="225">
      <c r="A1886" s="1">
        <v>94407</v>
      </c>
      <c r="B1886" s="1" t="s">
        <v>25</v>
      </c>
      <c r="C1886" s="1" t="s">
        <v>1869</v>
      </c>
      <c r="D1886" s="1" t="s">
        <v>2097</v>
      </c>
      <c r="E1886" s="1" t="s">
        <v>4058</v>
      </c>
      <c r="F1886" s="1" t="s">
        <v>4058</v>
      </c>
      <c r="G1886" s="3" t="s">
        <v>8112</v>
      </c>
      <c r="H1886" s="3" t="s">
        <v>6066</v>
      </c>
    </row>
    <row r="1887" spans="1:8" ht="225">
      <c r="A1887" s="1">
        <v>95395</v>
      </c>
      <c r="B1887" s="1" t="s">
        <v>25</v>
      </c>
      <c r="C1887" s="1" t="s">
        <v>1870</v>
      </c>
      <c r="D1887" s="1" t="s">
        <v>2097</v>
      </c>
      <c r="E1887" s="1" t="s">
        <v>4059</v>
      </c>
      <c r="F1887" s="1" t="s">
        <v>4059</v>
      </c>
      <c r="G1887" s="3" t="s">
        <v>8113</v>
      </c>
      <c r="H1887" s="3" t="s">
        <v>6067</v>
      </c>
    </row>
    <row r="1888" spans="1:8" ht="225">
      <c r="A1888" s="1">
        <v>95192</v>
      </c>
      <c r="B1888" s="1" t="s">
        <v>25</v>
      </c>
      <c r="C1888" s="1" t="s">
        <v>1871</v>
      </c>
      <c r="D1888" s="1" t="s">
        <v>2097</v>
      </c>
      <c r="E1888" s="1" t="s">
        <v>4060</v>
      </c>
      <c r="F1888" s="1" t="s">
        <v>4060</v>
      </c>
      <c r="G1888" s="3" t="s">
        <v>8114</v>
      </c>
      <c r="H1888" s="3" t="s">
        <v>6068</v>
      </c>
    </row>
    <row r="1889" spans="1:8" ht="225">
      <c r="A1889" s="1">
        <v>2290624</v>
      </c>
      <c r="B1889" s="1" t="s">
        <v>13</v>
      </c>
      <c r="C1889" s="1" t="s">
        <v>1872</v>
      </c>
      <c r="D1889" s="1" t="s">
        <v>2105</v>
      </c>
      <c r="E1889" s="1" t="s">
        <v>4061</v>
      </c>
      <c r="F1889" s="1" t="s">
        <v>4061</v>
      </c>
      <c r="G1889" s="3" t="s">
        <v>8115</v>
      </c>
      <c r="H1889" s="3" t="s">
        <v>6069</v>
      </c>
    </row>
    <row r="1890" spans="1:8" ht="225">
      <c r="A1890" s="1">
        <v>2290234</v>
      </c>
      <c r="B1890" s="1" t="s">
        <v>13</v>
      </c>
      <c r="C1890" s="1" t="s">
        <v>1873</v>
      </c>
      <c r="D1890" s="1" t="s">
        <v>2105</v>
      </c>
      <c r="E1890" s="1" t="s">
        <v>4062</v>
      </c>
      <c r="F1890" s="1" t="s">
        <v>4062</v>
      </c>
      <c r="G1890" s="3" t="s">
        <v>8116</v>
      </c>
      <c r="H1890" s="3" t="s">
        <v>6070</v>
      </c>
    </row>
    <row r="1891" spans="1:8" ht="225">
      <c r="A1891" s="1">
        <v>2290802</v>
      </c>
      <c r="B1891" s="1" t="s">
        <v>13</v>
      </c>
      <c r="C1891" s="1" t="s">
        <v>1874</v>
      </c>
      <c r="D1891" s="1" t="s">
        <v>2079</v>
      </c>
      <c r="E1891" s="1" t="s">
        <v>4063</v>
      </c>
      <c r="F1891" s="1" t="s">
        <v>4063</v>
      </c>
      <c r="G1891" s="3" t="s">
        <v>8117</v>
      </c>
      <c r="H1891" s="3" t="s">
        <v>6071</v>
      </c>
    </row>
    <row r="1892" spans="1:8" ht="225">
      <c r="A1892" s="1">
        <v>2301379</v>
      </c>
      <c r="B1892" s="1" t="s">
        <v>13</v>
      </c>
      <c r="C1892" s="1" t="s">
        <v>1875</v>
      </c>
      <c r="D1892" s="1" t="s">
        <v>2080</v>
      </c>
      <c r="E1892" s="1" t="s">
        <v>4064</v>
      </c>
      <c r="F1892" s="1" t="s">
        <v>4064</v>
      </c>
      <c r="G1892" s="3" t="s">
        <v>8118</v>
      </c>
      <c r="H1892" s="3" t="s">
        <v>6072</v>
      </c>
    </row>
    <row r="1893" spans="1:8" ht="225">
      <c r="A1893" s="1">
        <v>2301380</v>
      </c>
      <c r="B1893" s="1" t="s">
        <v>13</v>
      </c>
      <c r="C1893" s="1" t="s">
        <v>1876</v>
      </c>
      <c r="D1893" s="1" t="s">
        <v>2080</v>
      </c>
      <c r="E1893" s="1" t="s">
        <v>4065</v>
      </c>
      <c r="F1893" s="1" t="s">
        <v>4065</v>
      </c>
      <c r="G1893" s="3" t="s">
        <v>8119</v>
      </c>
      <c r="H1893" s="3" t="s">
        <v>6073</v>
      </c>
    </row>
    <row r="1894" spans="1:8" ht="240">
      <c r="A1894" s="1">
        <v>93781</v>
      </c>
      <c r="B1894" s="1" t="s">
        <v>25</v>
      </c>
      <c r="C1894" s="1" t="s">
        <v>1877</v>
      </c>
      <c r="D1894" s="1" t="s">
        <v>2099</v>
      </c>
      <c r="E1894" s="1" t="s">
        <v>4066</v>
      </c>
      <c r="F1894" s="1" t="s">
        <v>4066</v>
      </c>
      <c r="G1894" s="3" t="s">
        <v>8120</v>
      </c>
      <c r="H1894" s="3" t="s">
        <v>6074</v>
      </c>
    </row>
    <row r="1895" spans="1:8" ht="240">
      <c r="A1895" s="1">
        <v>94904</v>
      </c>
      <c r="B1895" s="1" t="s">
        <v>25</v>
      </c>
      <c r="C1895" s="1" t="s">
        <v>1878</v>
      </c>
      <c r="D1895" s="1" t="s">
        <v>2096</v>
      </c>
      <c r="E1895" s="1" t="s">
        <v>4067</v>
      </c>
      <c r="F1895" s="1" t="s">
        <v>4067</v>
      </c>
      <c r="G1895" s="3" t="s">
        <v>8121</v>
      </c>
      <c r="H1895" s="3" t="s">
        <v>6075</v>
      </c>
    </row>
    <row r="1896" spans="1:8" ht="225">
      <c r="A1896" s="1">
        <v>95973</v>
      </c>
      <c r="B1896" s="1" t="s">
        <v>25</v>
      </c>
      <c r="C1896" s="1" t="s">
        <v>1879</v>
      </c>
      <c r="D1896" s="1" t="s">
        <v>2096</v>
      </c>
      <c r="E1896" s="1" t="s">
        <v>4068</v>
      </c>
      <c r="F1896" s="1" t="s">
        <v>4068</v>
      </c>
      <c r="G1896" s="3" t="s">
        <v>8122</v>
      </c>
      <c r="H1896" s="3" t="s">
        <v>6076</v>
      </c>
    </row>
    <row r="1897" spans="1:8" ht="225">
      <c r="A1897" s="1">
        <v>94889</v>
      </c>
      <c r="B1897" s="1" t="s">
        <v>25</v>
      </c>
      <c r="C1897" s="1" t="s">
        <v>1880</v>
      </c>
      <c r="D1897" s="1" t="s">
        <v>2096</v>
      </c>
      <c r="E1897" s="1" t="s">
        <v>4069</v>
      </c>
      <c r="F1897" s="1" t="s">
        <v>4069</v>
      </c>
      <c r="G1897" s="3" t="s">
        <v>8123</v>
      </c>
      <c r="H1897" s="3" t="s">
        <v>6077</v>
      </c>
    </row>
    <row r="1898" spans="1:8" ht="225">
      <c r="A1898" s="1">
        <v>96006</v>
      </c>
      <c r="B1898" s="1" t="s">
        <v>25</v>
      </c>
      <c r="C1898" s="1" t="s">
        <v>1881</v>
      </c>
      <c r="D1898" s="1" t="s">
        <v>2096</v>
      </c>
      <c r="E1898" s="1" t="s">
        <v>4070</v>
      </c>
      <c r="F1898" s="1" t="s">
        <v>4070</v>
      </c>
      <c r="G1898" s="3" t="s">
        <v>8124</v>
      </c>
      <c r="H1898" s="3" t="s">
        <v>6078</v>
      </c>
    </row>
    <row r="1899" spans="1:8" ht="240">
      <c r="A1899" s="1">
        <v>84589</v>
      </c>
      <c r="B1899" s="1" t="s">
        <v>43</v>
      </c>
      <c r="C1899" s="1" t="s">
        <v>1882</v>
      </c>
      <c r="D1899" s="1" t="s">
        <v>2078</v>
      </c>
      <c r="E1899" s="1" t="s">
        <v>4071</v>
      </c>
      <c r="F1899" s="1" t="s">
        <v>4071</v>
      </c>
      <c r="G1899" s="3" t="s">
        <v>8125</v>
      </c>
      <c r="H1899" s="3" t="s">
        <v>8126</v>
      </c>
    </row>
    <row r="1900" spans="1:8" ht="240">
      <c r="A1900" s="1">
        <v>84603</v>
      </c>
      <c r="B1900" s="1" t="s">
        <v>43</v>
      </c>
      <c r="C1900" s="1" t="s">
        <v>1883</v>
      </c>
      <c r="D1900" s="1" t="s">
        <v>2078</v>
      </c>
      <c r="E1900" s="1" t="s">
        <v>4072</v>
      </c>
      <c r="F1900" s="1" t="s">
        <v>4072</v>
      </c>
      <c r="G1900" s="3" t="s">
        <v>8127</v>
      </c>
      <c r="H1900" s="3" t="s">
        <v>8128</v>
      </c>
    </row>
    <row r="1901" spans="1:8" ht="225">
      <c r="A1901" s="1">
        <v>96209</v>
      </c>
      <c r="B1901" s="1" t="s">
        <v>25</v>
      </c>
      <c r="C1901" s="1" t="s">
        <v>1884</v>
      </c>
      <c r="D1901" s="1" t="s">
        <v>2096</v>
      </c>
      <c r="E1901" s="1" t="s">
        <v>4073</v>
      </c>
      <c r="F1901" s="1" t="s">
        <v>4073</v>
      </c>
      <c r="G1901" s="3" t="s">
        <v>8129</v>
      </c>
      <c r="H1901" s="3" t="s">
        <v>6079</v>
      </c>
    </row>
    <row r="1902" spans="1:8" ht="240">
      <c r="A1902" s="1">
        <v>94481</v>
      </c>
      <c r="B1902" s="1" t="s">
        <v>25</v>
      </c>
      <c r="C1902" s="1" t="s">
        <v>1885</v>
      </c>
      <c r="D1902" s="1" t="s">
        <v>2097</v>
      </c>
      <c r="E1902" s="1" t="s">
        <v>4074</v>
      </c>
      <c r="F1902" s="1" t="s">
        <v>4074</v>
      </c>
      <c r="G1902" s="3" t="s">
        <v>8130</v>
      </c>
      <c r="H1902" s="3" t="s">
        <v>6080</v>
      </c>
    </row>
    <row r="1903" spans="1:8" ht="225">
      <c r="A1903" s="1">
        <v>92105</v>
      </c>
      <c r="B1903" s="1" t="s">
        <v>25</v>
      </c>
      <c r="C1903" s="1" t="s">
        <v>1886</v>
      </c>
      <c r="D1903" s="1" t="s">
        <v>2084</v>
      </c>
      <c r="E1903" s="1" t="s">
        <v>4075</v>
      </c>
      <c r="F1903" s="1" t="s">
        <v>4075</v>
      </c>
      <c r="G1903" s="3" t="s">
        <v>8131</v>
      </c>
      <c r="H1903" s="3" t="s">
        <v>6081</v>
      </c>
    </row>
    <row r="1904" spans="1:8" ht="240">
      <c r="A1904" s="1">
        <v>84521</v>
      </c>
      <c r="B1904" s="1" t="s">
        <v>43</v>
      </c>
      <c r="C1904" s="1" t="s">
        <v>1887</v>
      </c>
      <c r="D1904" s="1" t="s">
        <v>2078</v>
      </c>
      <c r="E1904" s="1" t="s">
        <v>4076</v>
      </c>
      <c r="F1904" s="1" t="s">
        <v>4076</v>
      </c>
      <c r="G1904" s="3" t="s">
        <v>8132</v>
      </c>
      <c r="H1904" s="3" t="s">
        <v>8133</v>
      </c>
    </row>
    <row r="1905" spans="1:8" ht="240">
      <c r="A1905" s="1">
        <v>2302414</v>
      </c>
      <c r="B1905" s="1" t="s">
        <v>13</v>
      </c>
      <c r="C1905" s="1" t="s">
        <v>1888</v>
      </c>
      <c r="D1905" s="1" t="s">
        <v>2104</v>
      </c>
      <c r="E1905" s="1" t="s">
        <v>4077</v>
      </c>
      <c r="F1905" s="1" t="s">
        <v>4077</v>
      </c>
      <c r="G1905" s="3" t="s">
        <v>8134</v>
      </c>
      <c r="H1905" s="3" t="s">
        <v>6082</v>
      </c>
    </row>
    <row r="1906" spans="1:8" ht="225">
      <c r="A1906" s="1">
        <v>95208</v>
      </c>
      <c r="B1906" s="1" t="s">
        <v>25</v>
      </c>
      <c r="C1906" s="1" t="s">
        <v>1889</v>
      </c>
      <c r="D1906" s="1" t="s">
        <v>2097</v>
      </c>
      <c r="E1906" s="1" t="s">
        <v>4078</v>
      </c>
      <c r="F1906" s="1" t="s">
        <v>4078</v>
      </c>
      <c r="G1906" s="3" t="s">
        <v>8135</v>
      </c>
      <c r="H1906" s="3" t="s">
        <v>6083</v>
      </c>
    </row>
    <row r="1907" spans="1:8" ht="225">
      <c r="A1907" s="1">
        <v>2288283</v>
      </c>
      <c r="B1907" s="1" t="s">
        <v>13</v>
      </c>
      <c r="C1907" s="1" t="s">
        <v>1890</v>
      </c>
      <c r="D1907" s="1" t="s">
        <v>2078</v>
      </c>
      <c r="E1907" s="1" t="s">
        <v>4079</v>
      </c>
      <c r="F1907" s="1" t="s">
        <v>4079</v>
      </c>
      <c r="G1907" s="3" t="s">
        <v>8136</v>
      </c>
      <c r="H1907" s="3" t="s">
        <v>6084</v>
      </c>
    </row>
    <row r="1908" spans="1:8" ht="225">
      <c r="A1908" s="1">
        <v>91565</v>
      </c>
      <c r="B1908" s="1" t="s">
        <v>25</v>
      </c>
      <c r="C1908" s="1" t="s">
        <v>1891</v>
      </c>
      <c r="D1908" s="1" t="s">
        <v>2084</v>
      </c>
      <c r="E1908" s="1" t="s">
        <v>4080</v>
      </c>
      <c r="F1908" s="1" t="s">
        <v>4080</v>
      </c>
      <c r="G1908" s="3" t="s">
        <v>8137</v>
      </c>
      <c r="H1908" s="3" t="s">
        <v>6085</v>
      </c>
    </row>
    <row r="1909" spans="1:8" ht="225">
      <c r="A1909" s="1">
        <v>91781</v>
      </c>
      <c r="B1909" s="1" t="s">
        <v>25</v>
      </c>
      <c r="C1909" s="1" t="s">
        <v>1892</v>
      </c>
      <c r="D1909" s="1" t="s">
        <v>2084</v>
      </c>
      <c r="E1909" s="1" t="s">
        <v>4081</v>
      </c>
      <c r="F1909" s="1" t="s">
        <v>4081</v>
      </c>
      <c r="G1909" s="3" t="s">
        <v>8138</v>
      </c>
      <c r="H1909" s="3" t="s">
        <v>6086</v>
      </c>
    </row>
    <row r="1910" spans="1:8" ht="240">
      <c r="A1910" s="1">
        <v>95607</v>
      </c>
      <c r="B1910" s="1" t="s">
        <v>25</v>
      </c>
      <c r="C1910" s="1" t="s">
        <v>1893</v>
      </c>
      <c r="D1910" s="1" t="s">
        <v>2096</v>
      </c>
      <c r="E1910" s="1" t="s">
        <v>4082</v>
      </c>
      <c r="F1910" s="1" t="s">
        <v>4082</v>
      </c>
      <c r="G1910" s="3" t="s">
        <v>8139</v>
      </c>
      <c r="H1910" s="3" t="s">
        <v>6087</v>
      </c>
    </row>
    <row r="1911" spans="1:8" ht="225">
      <c r="A1911" s="1">
        <v>532881</v>
      </c>
      <c r="B1911" s="1" t="s">
        <v>32</v>
      </c>
      <c r="C1911" s="1" t="s">
        <v>1894</v>
      </c>
      <c r="D1911" s="1" t="s">
        <v>2083</v>
      </c>
      <c r="E1911" s="1" t="s">
        <v>4083</v>
      </c>
      <c r="F1911" s="1" t="s">
        <v>4083</v>
      </c>
      <c r="G1911" s="3" t="s">
        <v>8140</v>
      </c>
      <c r="H1911" s="3" t="s">
        <v>6088</v>
      </c>
    </row>
    <row r="1912" spans="1:8" ht="240">
      <c r="A1912" s="1">
        <v>85037</v>
      </c>
      <c r="B1912" s="1" t="s">
        <v>43</v>
      </c>
      <c r="C1912" s="1" t="s">
        <v>1895</v>
      </c>
      <c r="D1912" s="1" t="s">
        <v>2078</v>
      </c>
      <c r="E1912" s="1" t="s">
        <v>4084</v>
      </c>
      <c r="F1912" s="1" t="s">
        <v>4084</v>
      </c>
      <c r="G1912" s="3" t="s">
        <v>8141</v>
      </c>
      <c r="H1912" s="3" t="s">
        <v>8142</v>
      </c>
    </row>
    <row r="1913" spans="1:8" ht="240">
      <c r="A1913" s="1">
        <v>96218</v>
      </c>
      <c r="B1913" s="1" t="s">
        <v>25</v>
      </c>
      <c r="C1913" s="1" t="s">
        <v>1896</v>
      </c>
      <c r="D1913" s="1" t="s">
        <v>2096</v>
      </c>
      <c r="E1913" s="1" t="s">
        <v>4085</v>
      </c>
      <c r="F1913" s="1" t="s">
        <v>4085</v>
      </c>
      <c r="G1913" s="3" t="s">
        <v>8143</v>
      </c>
      <c r="H1913" s="3" t="s">
        <v>6089</v>
      </c>
    </row>
    <row r="1914" spans="1:8" ht="225">
      <c r="A1914" s="1">
        <v>2287646</v>
      </c>
      <c r="B1914" s="1" t="s">
        <v>13</v>
      </c>
      <c r="C1914" s="1" t="s">
        <v>1897</v>
      </c>
      <c r="D1914" s="1" t="s">
        <v>2078</v>
      </c>
      <c r="E1914" s="1" t="s">
        <v>4086</v>
      </c>
      <c r="F1914" s="1" t="s">
        <v>4086</v>
      </c>
      <c r="G1914" s="3" t="s">
        <v>8144</v>
      </c>
      <c r="H1914" s="3" t="s">
        <v>6090</v>
      </c>
    </row>
    <row r="1915" spans="1:8" ht="225">
      <c r="A1915" s="1">
        <v>85024</v>
      </c>
      <c r="B1915" s="1" t="s">
        <v>43</v>
      </c>
      <c r="C1915" s="1" t="s">
        <v>1898</v>
      </c>
      <c r="D1915" s="1" t="s">
        <v>2078</v>
      </c>
      <c r="E1915" s="1" t="s">
        <v>4087</v>
      </c>
      <c r="F1915" s="1" t="s">
        <v>4087</v>
      </c>
      <c r="G1915" s="3" t="s">
        <v>8145</v>
      </c>
      <c r="H1915" s="3" t="s">
        <v>6091</v>
      </c>
    </row>
    <row r="1916" spans="1:8" ht="240">
      <c r="A1916" s="1">
        <v>85087</v>
      </c>
      <c r="B1916" s="1" t="s">
        <v>43</v>
      </c>
      <c r="C1916" s="1" t="s">
        <v>1899</v>
      </c>
      <c r="D1916" s="1" t="s">
        <v>2078</v>
      </c>
      <c r="E1916" s="1" t="s">
        <v>4088</v>
      </c>
      <c r="F1916" s="1" t="s">
        <v>4088</v>
      </c>
      <c r="G1916" s="3" t="s">
        <v>8146</v>
      </c>
      <c r="H1916" s="3" t="s">
        <v>8147</v>
      </c>
    </row>
    <row r="1917" spans="1:8" ht="225">
      <c r="A1917" s="1">
        <v>93493</v>
      </c>
      <c r="B1917" s="1" t="s">
        <v>25</v>
      </c>
      <c r="C1917" s="1" t="s">
        <v>1900</v>
      </c>
      <c r="D1917" s="1" t="s">
        <v>2091</v>
      </c>
      <c r="E1917" s="1" t="s">
        <v>4089</v>
      </c>
      <c r="F1917" s="1" t="s">
        <v>4089</v>
      </c>
      <c r="G1917" s="3" t="s">
        <v>8148</v>
      </c>
      <c r="H1917" s="3" t="s">
        <v>6092</v>
      </c>
    </row>
    <row r="1918" spans="1:8" ht="225">
      <c r="A1918" s="1">
        <v>85029</v>
      </c>
      <c r="B1918" s="1" t="s">
        <v>43</v>
      </c>
      <c r="C1918" s="1" t="s">
        <v>1901</v>
      </c>
      <c r="D1918" s="1" t="s">
        <v>2078</v>
      </c>
      <c r="E1918" s="1" t="s">
        <v>4090</v>
      </c>
      <c r="F1918" s="1" t="s">
        <v>4090</v>
      </c>
      <c r="G1918" s="3" t="s">
        <v>8149</v>
      </c>
      <c r="H1918" s="3" t="s">
        <v>6093</v>
      </c>
    </row>
    <row r="1919" spans="1:8" ht="225">
      <c r="A1919" s="1">
        <v>2291040</v>
      </c>
      <c r="B1919" s="1" t="s">
        <v>13</v>
      </c>
      <c r="C1919" s="1" t="s">
        <v>1902</v>
      </c>
      <c r="D1919" s="1" t="s">
        <v>2079</v>
      </c>
      <c r="E1919" s="1" t="s">
        <v>4091</v>
      </c>
      <c r="F1919" s="1" t="s">
        <v>4091</v>
      </c>
      <c r="G1919" s="3" t="s">
        <v>8150</v>
      </c>
      <c r="H1919" s="3" t="s">
        <v>6094</v>
      </c>
    </row>
    <row r="1920" spans="1:8" ht="225">
      <c r="A1920" s="1">
        <v>84965</v>
      </c>
      <c r="B1920" s="1" t="s">
        <v>43</v>
      </c>
      <c r="C1920" s="1" t="s">
        <v>1903</v>
      </c>
      <c r="D1920" s="1" t="s">
        <v>2078</v>
      </c>
      <c r="E1920" s="1" t="s">
        <v>4092</v>
      </c>
      <c r="F1920" s="1" t="s">
        <v>4092</v>
      </c>
      <c r="G1920" s="3" t="s">
        <v>8151</v>
      </c>
      <c r="H1920" s="3" t="s">
        <v>6095</v>
      </c>
    </row>
    <row r="1921" spans="1:8" ht="225">
      <c r="A1921" s="1">
        <v>2284767</v>
      </c>
      <c r="B1921" s="1" t="s">
        <v>13</v>
      </c>
      <c r="C1921" s="1" t="s">
        <v>1904</v>
      </c>
      <c r="D1921" s="1" t="s">
        <v>2138</v>
      </c>
      <c r="E1921" s="1" t="s">
        <v>4093</v>
      </c>
      <c r="F1921" s="1" t="s">
        <v>4093</v>
      </c>
      <c r="G1921" s="3" t="s">
        <v>8152</v>
      </c>
      <c r="H1921" s="3" t="s">
        <v>6096</v>
      </c>
    </row>
    <row r="1922" spans="1:8" ht="225">
      <c r="A1922" s="1">
        <v>86880</v>
      </c>
      <c r="B1922" s="1" t="s">
        <v>43</v>
      </c>
      <c r="C1922" s="1" t="s">
        <v>1905</v>
      </c>
      <c r="D1922" s="1" t="s">
        <v>2138</v>
      </c>
      <c r="E1922" s="1" t="s">
        <v>4094</v>
      </c>
      <c r="F1922" s="1" t="s">
        <v>4094</v>
      </c>
      <c r="G1922" s="3" t="s">
        <v>8153</v>
      </c>
      <c r="H1922" s="3" t="s">
        <v>6097</v>
      </c>
    </row>
    <row r="1923" spans="1:8" ht="240">
      <c r="A1923" s="1">
        <v>85071</v>
      </c>
      <c r="B1923" s="1" t="s">
        <v>43</v>
      </c>
      <c r="C1923" s="1" t="s">
        <v>1906</v>
      </c>
      <c r="D1923" s="1" t="s">
        <v>2078</v>
      </c>
      <c r="E1923" s="1" t="s">
        <v>4095</v>
      </c>
      <c r="F1923" s="1" t="s">
        <v>4095</v>
      </c>
      <c r="G1923" s="3" t="s">
        <v>8154</v>
      </c>
      <c r="H1923" s="3" t="s">
        <v>6098</v>
      </c>
    </row>
    <row r="1924" spans="1:8" ht="240">
      <c r="A1924" s="1">
        <v>84267</v>
      </c>
      <c r="B1924" s="1" t="s">
        <v>43</v>
      </c>
      <c r="C1924" s="1" t="s">
        <v>1907</v>
      </c>
      <c r="D1924" s="1" t="s">
        <v>2078</v>
      </c>
      <c r="E1924" s="1" t="s">
        <v>4096</v>
      </c>
      <c r="F1924" s="1" t="s">
        <v>4096</v>
      </c>
      <c r="G1924" s="3" t="s">
        <v>8155</v>
      </c>
      <c r="H1924" s="3" t="s">
        <v>8156</v>
      </c>
    </row>
    <row r="1925" spans="1:8" ht="240">
      <c r="A1925" s="1">
        <v>84962</v>
      </c>
      <c r="B1925" s="1" t="s">
        <v>43</v>
      </c>
      <c r="C1925" s="1" t="s">
        <v>1908</v>
      </c>
      <c r="D1925" s="1" t="s">
        <v>2078</v>
      </c>
      <c r="E1925" s="1" t="s">
        <v>4097</v>
      </c>
      <c r="F1925" s="1" t="s">
        <v>4097</v>
      </c>
      <c r="G1925" s="3" t="s">
        <v>8157</v>
      </c>
      <c r="H1925" s="3" t="s">
        <v>6099</v>
      </c>
    </row>
    <row r="1926" spans="1:8" ht="240">
      <c r="A1926" s="1">
        <v>2287399</v>
      </c>
      <c r="B1926" s="1" t="s">
        <v>13</v>
      </c>
      <c r="C1926" s="1" t="s">
        <v>1909</v>
      </c>
      <c r="D1926" s="1" t="s">
        <v>2078</v>
      </c>
      <c r="E1926" s="1" t="s">
        <v>4098</v>
      </c>
      <c r="F1926" s="1" t="s">
        <v>4098</v>
      </c>
      <c r="G1926" s="3" t="s">
        <v>8158</v>
      </c>
      <c r="H1926" s="3" t="s">
        <v>6100</v>
      </c>
    </row>
    <row r="1927" spans="1:8" ht="225">
      <c r="A1927" s="1">
        <v>2291422</v>
      </c>
      <c r="B1927" s="1" t="s">
        <v>13</v>
      </c>
      <c r="C1927" s="1" t="s">
        <v>1910</v>
      </c>
      <c r="D1927" s="1" t="s">
        <v>2141</v>
      </c>
      <c r="E1927" s="1" t="s">
        <v>4099</v>
      </c>
      <c r="F1927" s="1" t="s">
        <v>4099</v>
      </c>
      <c r="G1927" s="3" t="s">
        <v>8159</v>
      </c>
      <c r="H1927" s="3" t="s">
        <v>6101</v>
      </c>
    </row>
    <row r="1928" spans="1:8" ht="225">
      <c r="A1928" s="1">
        <v>85068</v>
      </c>
      <c r="B1928" s="1" t="s">
        <v>43</v>
      </c>
      <c r="C1928" s="1" t="s">
        <v>1911</v>
      </c>
      <c r="D1928" s="1" t="s">
        <v>2078</v>
      </c>
      <c r="E1928" s="1" t="s">
        <v>4100</v>
      </c>
      <c r="F1928" s="1" t="s">
        <v>4100</v>
      </c>
      <c r="G1928" s="3" t="s">
        <v>8160</v>
      </c>
      <c r="H1928" s="3" t="s">
        <v>6102</v>
      </c>
    </row>
    <row r="1929" spans="1:8" ht="225">
      <c r="A1929" s="1">
        <v>2300756</v>
      </c>
      <c r="B1929" s="1" t="s">
        <v>13</v>
      </c>
      <c r="C1929" s="1" t="s">
        <v>1912</v>
      </c>
      <c r="D1929" s="1" t="s">
        <v>2080</v>
      </c>
      <c r="E1929" s="1" t="s">
        <v>4101</v>
      </c>
      <c r="F1929" s="1" t="s">
        <v>4101</v>
      </c>
      <c r="G1929" s="3" t="s">
        <v>8161</v>
      </c>
      <c r="H1929" s="3" t="s">
        <v>6103</v>
      </c>
    </row>
    <row r="1930" spans="1:8" ht="225">
      <c r="A1930" s="1">
        <v>2302513</v>
      </c>
      <c r="B1930" s="1" t="s">
        <v>13</v>
      </c>
      <c r="C1930" s="1" t="s">
        <v>1913</v>
      </c>
      <c r="D1930" s="1" t="s">
        <v>2104</v>
      </c>
      <c r="E1930" s="1" t="s">
        <v>4102</v>
      </c>
      <c r="F1930" s="1" t="s">
        <v>4102</v>
      </c>
      <c r="G1930" s="3" t="s">
        <v>8162</v>
      </c>
      <c r="H1930" s="3" t="s">
        <v>6104</v>
      </c>
    </row>
    <row r="1931" spans="1:8" ht="225">
      <c r="A1931" s="1">
        <v>2302514</v>
      </c>
      <c r="B1931" s="1" t="s">
        <v>13</v>
      </c>
      <c r="C1931" s="1" t="s">
        <v>1914</v>
      </c>
      <c r="D1931" s="1" t="s">
        <v>2104</v>
      </c>
      <c r="E1931" s="1" t="s">
        <v>4103</v>
      </c>
      <c r="F1931" s="1" t="s">
        <v>4103</v>
      </c>
      <c r="G1931" s="3" t="s">
        <v>8163</v>
      </c>
      <c r="H1931" s="3" t="s">
        <v>6105</v>
      </c>
    </row>
    <row r="1932" spans="1:8" ht="225">
      <c r="A1932" s="1">
        <v>86293</v>
      </c>
      <c r="B1932" s="1" t="s">
        <v>43</v>
      </c>
      <c r="C1932" s="1" t="s">
        <v>1915</v>
      </c>
      <c r="D1932" s="1" t="s">
        <v>2138</v>
      </c>
      <c r="E1932" s="1" t="s">
        <v>4104</v>
      </c>
      <c r="F1932" s="1" t="s">
        <v>4104</v>
      </c>
      <c r="G1932" s="3" t="s">
        <v>8164</v>
      </c>
      <c r="H1932" s="3" t="s">
        <v>6106</v>
      </c>
    </row>
    <row r="1933" spans="1:8" ht="225">
      <c r="A1933" s="1">
        <v>2284329</v>
      </c>
      <c r="B1933" s="1" t="s">
        <v>13</v>
      </c>
      <c r="C1933" s="1" t="s">
        <v>1916</v>
      </c>
      <c r="D1933" s="1" t="s">
        <v>2138</v>
      </c>
      <c r="E1933" s="1" t="s">
        <v>4105</v>
      </c>
      <c r="F1933" s="1" t="s">
        <v>4105</v>
      </c>
      <c r="G1933" s="3" t="s">
        <v>8165</v>
      </c>
      <c r="H1933" s="3" t="s">
        <v>6107</v>
      </c>
    </row>
    <row r="1934" spans="1:8" ht="225">
      <c r="A1934" s="1">
        <v>593162</v>
      </c>
      <c r="B1934" s="1" t="s">
        <v>310</v>
      </c>
      <c r="C1934" s="1" t="s">
        <v>1917</v>
      </c>
      <c r="D1934" s="1" t="s">
        <v>2106</v>
      </c>
      <c r="E1934" s="1" t="s">
        <v>4106</v>
      </c>
      <c r="F1934" s="1" t="s">
        <v>4106</v>
      </c>
      <c r="G1934" s="3" t="s">
        <v>8166</v>
      </c>
      <c r="H1934" s="3" t="s">
        <v>6108</v>
      </c>
    </row>
    <row r="1935" spans="1:8" ht="225">
      <c r="A1935" s="1">
        <v>86598</v>
      </c>
      <c r="B1935" s="1" t="s">
        <v>43</v>
      </c>
      <c r="C1935" s="1" t="s">
        <v>1918</v>
      </c>
      <c r="D1935" s="1" t="s">
        <v>2138</v>
      </c>
      <c r="E1935" s="1" t="s">
        <v>4107</v>
      </c>
      <c r="F1935" s="1" t="s">
        <v>4107</v>
      </c>
      <c r="G1935" s="3" t="s">
        <v>8167</v>
      </c>
      <c r="H1935" s="3" t="s">
        <v>6109</v>
      </c>
    </row>
    <row r="1936" spans="1:8" ht="225">
      <c r="A1936" s="1">
        <v>2284454</v>
      </c>
      <c r="B1936" s="1" t="s">
        <v>13</v>
      </c>
      <c r="C1936" s="1" t="s">
        <v>1919</v>
      </c>
      <c r="D1936" s="1" t="s">
        <v>2138</v>
      </c>
      <c r="E1936" s="1" t="s">
        <v>4108</v>
      </c>
      <c r="F1936" s="1" t="s">
        <v>4108</v>
      </c>
      <c r="G1936" s="3" t="s">
        <v>8168</v>
      </c>
      <c r="H1936" s="3" t="s">
        <v>6110</v>
      </c>
    </row>
    <row r="1937" spans="1:8" ht="225">
      <c r="A1937" s="1">
        <v>533071</v>
      </c>
      <c r="B1937" s="1" t="s">
        <v>32</v>
      </c>
      <c r="C1937" s="1" t="s">
        <v>1920</v>
      </c>
      <c r="D1937" s="1" t="s">
        <v>2083</v>
      </c>
      <c r="E1937" s="1" t="s">
        <v>4109</v>
      </c>
      <c r="F1937" s="1" t="s">
        <v>4109</v>
      </c>
      <c r="G1937" s="3" t="s">
        <v>8169</v>
      </c>
      <c r="H1937" s="3" t="s">
        <v>6111</v>
      </c>
    </row>
    <row r="1938" spans="1:8" ht="225">
      <c r="A1938" s="1">
        <v>92885</v>
      </c>
      <c r="B1938" s="1" t="s">
        <v>25</v>
      </c>
      <c r="C1938" s="1" t="s">
        <v>1921</v>
      </c>
      <c r="D1938" s="1" t="s">
        <v>2091</v>
      </c>
      <c r="E1938" s="1" t="s">
        <v>4110</v>
      </c>
      <c r="F1938" s="1" t="s">
        <v>4110</v>
      </c>
      <c r="G1938" s="3" t="s">
        <v>8170</v>
      </c>
      <c r="H1938" s="3" t="s">
        <v>6112</v>
      </c>
    </row>
    <row r="1939" spans="1:8" ht="225">
      <c r="A1939" s="1">
        <v>2284183</v>
      </c>
      <c r="B1939" s="1" t="s">
        <v>13</v>
      </c>
      <c r="C1939" s="1" t="s">
        <v>1922</v>
      </c>
      <c r="D1939" s="1" t="s">
        <v>2138</v>
      </c>
      <c r="E1939" s="1" t="s">
        <v>4111</v>
      </c>
      <c r="F1939" s="1" t="s">
        <v>4111</v>
      </c>
      <c r="G1939" s="3" t="s">
        <v>8171</v>
      </c>
      <c r="H1939" s="3" t="s">
        <v>6113</v>
      </c>
    </row>
    <row r="1940" spans="1:8" ht="240">
      <c r="A1940" s="1">
        <v>539027</v>
      </c>
      <c r="B1940" s="1" t="s">
        <v>32</v>
      </c>
      <c r="C1940" s="1" t="s">
        <v>1923</v>
      </c>
      <c r="D1940" s="1" t="s">
        <v>2102</v>
      </c>
      <c r="E1940" s="1" t="s">
        <v>4112</v>
      </c>
      <c r="F1940" s="1" t="s">
        <v>4112</v>
      </c>
      <c r="G1940" s="3" t="s">
        <v>8172</v>
      </c>
      <c r="H1940" s="3" t="s">
        <v>6114</v>
      </c>
    </row>
    <row r="1941" spans="1:8" ht="240">
      <c r="A1941" s="1">
        <v>85589</v>
      </c>
      <c r="B1941" s="1" t="s">
        <v>43</v>
      </c>
      <c r="C1941" s="1" t="s">
        <v>1924</v>
      </c>
      <c r="D1941" s="1" t="s">
        <v>2138</v>
      </c>
      <c r="E1941" s="1" t="s">
        <v>4113</v>
      </c>
      <c r="F1941" s="1" t="s">
        <v>4113</v>
      </c>
      <c r="G1941" s="3" t="s">
        <v>8173</v>
      </c>
      <c r="H1941" s="3" t="s">
        <v>8174</v>
      </c>
    </row>
    <row r="1942" spans="1:8" ht="240">
      <c r="A1942" s="1">
        <v>68913</v>
      </c>
      <c r="B1942" s="1" t="s">
        <v>54</v>
      </c>
      <c r="C1942" s="1" t="s">
        <v>1925</v>
      </c>
      <c r="D1942" s="1" t="s">
        <v>2077</v>
      </c>
      <c r="E1942" s="1" t="s">
        <v>4114</v>
      </c>
      <c r="F1942" s="1" t="s">
        <v>4114</v>
      </c>
      <c r="G1942" s="3" t="s">
        <v>8175</v>
      </c>
      <c r="H1942" s="3" t="s">
        <v>6115</v>
      </c>
    </row>
    <row r="1943" spans="1:8" ht="225">
      <c r="A1943" s="1">
        <v>86568</v>
      </c>
      <c r="B1943" s="1" t="s">
        <v>43</v>
      </c>
      <c r="C1943" s="1" t="s">
        <v>1926</v>
      </c>
      <c r="D1943" s="1" t="s">
        <v>2138</v>
      </c>
      <c r="E1943" s="1" t="s">
        <v>4115</v>
      </c>
      <c r="F1943" s="1" t="s">
        <v>4115</v>
      </c>
      <c r="G1943" s="3" t="s">
        <v>8176</v>
      </c>
      <c r="H1943" s="3" t="s">
        <v>6116</v>
      </c>
    </row>
    <row r="1944" spans="1:8" ht="225">
      <c r="A1944" s="1">
        <v>2289658</v>
      </c>
      <c r="B1944" s="1" t="s">
        <v>13</v>
      </c>
      <c r="C1944" s="1" t="s">
        <v>1927</v>
      </c>
      <c r="D1944" s="1" t="s">
        <v>2165</v>
      </c>
      <c r="E1944" s="1" t="s">
        <v>4116</v>
      </c>
      <c r="F1944" s="1" t="s">
        <v>4116</v>
      </c>
      <c r="G1944" s="3" t="s">
        <v>8177</v>
      </c>
      <c r="H1944" s="3" t="s">
        <v>6117</v>
      </c>
    </row>
    <row r="1945" spans="1:8" ht="240">
      <c r="A1945" s="1">
        <v>84258</v>
      </c>
      <c r="B1945" s="1" t="s">
        <v>43</v>
      </c>
      <c r="C1945" s="1" t="s">
        <v>1928</v>
      </c>
      <c r="D1945" s="1" t="s">
        <v>2078</v>
      </c>
      <c r="E1945" s="1" t="s">
        <v>4117</v>
      </c>
      <c r="F1945" s="1" t="s">
        <v>4117</v>
      </c>
      <c r="G1945" s="3" t="s">
        <v>8178</v>
      </c>
      <c r="H1945" s="3" t="s">
        <v>6118</v>
      </c>
    </row>
    <row r="1946" spans="1:8" ht="240">
      <c r="A1946" s="1">
        <v>86343</v>
      </c>
      <c r="B1946" s="1" t="s">
        <v>43</v>
      </c>
      <c r="C1946" s="1" t="s">
        <v>1929</v>
      </c>
      <c r="D1946" s="1" t="s">
        <v>2138</v>
      </c>
      <c r="E1946" s="1" t="s">
        <v>4118</v>
      </c>
      <c r="F1946" s="1" t="s">
        <v>4118</v>
      </c>
      <c r="G1946" s="3" t="s">
        <v>8179</v>
      </c>
      <c r="H1946" s="3" t="s">
        <v>8180</v>
      </c>
    </row>
    <row r="1947" spans="1:8" ht="240">
      <c r="A1947" s="1">
        <v>86606</v>
      </c>
      <c r="B1947" s="1" t="s">
        <v>43</v>
      </c>
      <c r="C1947" s="1" t="s">
        <v>1930</v>
      </c>
      <c r="D1947" s="1" t="s">
        <v>2138</v>
      </c>
      <c r="E1947" s="1" t="s">
        <v>4119</v>
      </c>
      <c r="F1947" s="1" t="s">
        <v>4119</v>
      </c>
      <c r="G1947" s="3" t="s">
        <v>8181</v>
      </c>
      <c r="H1947" s="3" t="s">
        <v>8182</v>
      </c>
    </row>
    <row r="1948" spans="1:8" ht="225">
      <c r="A1948" s="1">
        <v>2284615</v>
      </c>
      <c r="B1948" s="1" t="s">
        <v>13</v>
      </c>
      <c r="C1948" s="1" t="s">
        <v>1931</v>
      </c>
      <c r="D1948" s="1" t="s">
        <v>2138</v>
      </c>
      <c r="E1948" s="1" t="s">
        <v>4120</v>
      </c>
      <c r="F1948" s="1" t="s">
        <v>4120</v>
      </c>
      <c r="G1948" s="3" t="s">
        <v>8183</v>
      </c>
      <c r="H1948" s="3" t="s">
        <v>6119</v>
      </c>
    </row>
    <row r="1949" spans="1:8" ht="225">
      <c r="A1949" s="1">
        <v>95215</v>
      </c>
      <c r="B1949" s="1" t="s">
        <v>25</v>
      </c>
      <c r="C1949" s="1" t="s">
        <v>1932</v>
      </c>
      <c r="D1949" s="1" t="s">
        <v>2097</v>
      </c>
      <c r="E1949" s="1" t="s">
        <v>4121</v>
      </c>
      <c r="F1949" s="1" t="s">
        <v>4121</v>
      </c>
      <c r="G1949" s="3" t="s">
        <v>8184</v>
      </c>
      <c r="H1949" s="3" t="s">
        <v>6120</v>
      </c>
    </row>
    <row r="1950" spans="1:8" ht="240">
      <c r="A1950" s="1">
        <v>85039</v>
      </c>
      <c r="B1950" s="1" t="s">
        <v>43</v>
      </c>
      <c r="C1950" s="1" t="s">
        <v>1933</v>
      </c>
      <c r="D1950" s="1" t="s">
        <v>2078</v>
      </c>
      <c r="E1950" s="1" t="s">
        <v>4122</v>
      </c>
      <c r="F1950" s="1" t="s">
        <v>4122</v>
      </c>
      <c r="G1950" s="3" t="s">
        <v>8185</v>
      </c>
      <c r="H1950" s="3" t="s">
        <v>8186</v>
      </c>
    </row>
    <row r="1951" spans="1:8" ht="225">
      <c r="A1951" s="1">
        <v>2284185</v>
      </c>
      <c r="B1951" s="1" t="s">
        <v>13</v>
      </c>
      <c r="C1951" s="1" t="s">
        <v>1934</v>
      </c>
      <c r="D1951" s="1" t="s">
        <v>2138</v>
      </c>
      <c r="E1951" s="1" t="s">
        <v>4123</v>
      </c>
      <c r="F1951" s="1" t="s">
        <v>4123</v>
      </c>
      <c r="G1951" s="3" t="s">
        <v>8187</v>
      </c>
      <c r="H1951" s="3" t="s">
        <v>6121</v>
      </c>
    </row>
    <row r="1952" spans="1:8" ht="225">
      <c r="A1952" s="1">
        <v>2284299</v>
      </c>
      <c r="B1952" s="1" t="s">
        <v>13</v>
      </c>
      <c r="C1952" s="1" t="s">
        <v>1935</v>
      </c>
      <c r="D1952" s="1" t="s">
        <v>2138</v>
      </c>
      <c r="E1952" s="1" t="s">
        <v>4124</v>
      </c>
      <c r="F1952" s="1" t="s">
        <v>4124</v>
      </c>
      <c r="G1952" s="3" t="s">
        <v>8188</v>
      </c>
      <c r="H1952" s="3" t="s">
        <v>6122</v>
      </c>
    </row>
    <row r="1953" spans="1:8" ht="240">
      <c r="A1953" s="1">
        <v>96134</v>
      </c>
      <c r="B1953" s="1" t="s">
        <v>25</v>
      </c>
      <c r="C1953" s="1" t="s">
        <v>1936</v>
      </c>
      <c r="D1953" s="1" t="s">
        <v>2096</v>
      </c>
      <c r="E1953" s="1" t="s">
        <v>4125</v>
      </c>
      <c r="F1953" s="1" t="s">
        <v>4125</v>
      </c>
      <c r="G1953" s="3" t="s">
        <v>8189</v>
      </c>
      <c r="H1953" s="3" t="s">
        <v>6123</v>
      </c>
    </row>
    <row r="1954" spans="1:8" ht="225">
      <c r="A1954" s="1">
        <v>90959</v>
      </c>
      <c r="B1954" s="1" t="s">
        <v>25</v>
      </c>
      <c r="C1954" s="1" t="s">
        <v>1937</v>
      </c>
      <c r="D1954" s="1" t="s">
        <v>2084</v>
      </c>
      <c r="E1954" s="1" t="s">
        <v>4126</v>
      </c>
      <c r="F1954" s="1" t="s">
        <v>4126</v>
      </c>
      <c r="G1954" s="3" t="s">
        <v>8190</v>
      </c>
      <c r="H1954" s="3" t="s">
        <v>8191</v>
      </c>
    </row>
    <row r="1955" spans="1:8" ht="240">
      <c r="A1955" s="1">
        <v>96071</v>
      </c>
      <c r="B1955" s="1" t="s">
        <v>25</v>
      </c>
      <c r="C1955" s="1" t="s">
        <v>1938</v>
      </c>
      <c r="D1955" s="1" t="s">
        <v>2096</v>
      </c>
      <c r="E1955" s="1" t="s">
        <v>4127</v>
      </c>
      <c r="F1955" s="1" t="s">
        <v>4127</v>
      </c>
      <c r="G1955" s="3" t="s">
        <v>8192</v>
      </c>
      <c r="H1955" s="3" t="s">
        <v>8193</v>
      </c>
    </row>
    <row r="1956" spans="1:8" ht="240">
      <c r="A1956" s="1">
        <v>96147</v>
      </c>
      <c r="B1956" s="1" t="s">
        <v>25</v>
      </c>
      <c r="C1956" s="1" t="s">
        <v>1939</v>
      </c>
      <c r="D1956" s="1" t="s">
        <v>2096</v>
      </c>
      <c r="E1956" s="1" t="s">
        <v>4128</v>
      </c>
      <c r="F1956" s="1" t="s">
        <v>4128</v>
      </c>
      <c r="G1956" s="3" t="s">
        <v>8194</v>
      </c>
      <c r="H1956" s="3" t="s">
        <v>6124</v>
      </c>
    </row>
    <row r="1957" spans="1:8" ht="225">
      <c r="A1957" s="1">
        <v>95903</v>
      </c>
      <c r="B1957" s="1" t="s">
        <v>25</v>
      </c>
      <c r="C1957" s="1" t="s">
        <v>1940</v>
      </c>
      <c r="D1957" s="1" t="s">
        <v>2096</v>
      </c>
      <c r="E1957" s="1" t="s">
        <v>4129</v>
      </c>
      <c r="F1957" s="1" t="s">
        <v>4129</v>
      </c>
      <c r="G1957" s="3" t="s">
        <v>8195</v>
      </c>
      <c r="H1957" s="3" t="s">
        <v>6125</v>
      </c>
    </row>
    <row r="1958" spans="1:8" ht="225">
      <c r="A1958" s="1">
        <v>92541</v>
      </c>
      <c r="B1958" s="1" t="s">
        <v>25</v>
      </c>
      <c r="C1958" s="1" t="s">
        <v>1941</v>
      </c>
      <c r="D1958" s="1" t="s">
        <v>2084</v>
      </c>
      <c r="E1958" s="1" t="s">
        <v>4130</v>
      </c>
      <c r="F1958" s="1" t="s">
        <v>4130</v>
      </c>
      <c r="G1958" s="3" t="s">
        <v>8196</v>
      </c>
      <c r="H1958" s="3" t="s">
        <v>6126</v>
      </c>
    </row>
    <row r="1959" spans="1:8" ht="225">
      <c r="A1959" s="1">
        <v>526602</v>
      </c>
      <c r="B1959" s="1" t="s">
        <v>32</v>
      </c>
      <c r="C1959" s="1" t="s">
        <v>1942</v>
      </c>
      <c r="D1959" s="1" t="s">
        <v>2085</v>
      </c>
      <c r="E1959" s="1" t="s">
        <v>4131</v>
      </c>
      <c r="F1959" s="1" t="s">
        <v>4131</v>
      </c>
      <c r="G1959" s="3" t="s">
        <v>8197</v>
      </c>
      <c r="H1959" s="3" t="s">
        <v>6127</v>
      </c>
    </row>
    <row r="1960" spans="1:8" ht="225">
      <c r="A1960" s="1">
        <v>92414</v>
      </c>
      <c r="B1960" s="1" t="s">
        <v>25</v>
      </c>
      <c r="C1960" s="1" t="s">
        <v>1943</v>
      </c>
      <c r="D1960" s="1" t="s">
        <v>2084</v>
      </c>
      <c r="E1960" s="1" t="s">
        <v>4132</v>
      </c>
      <c r="F1960" s="1" t="s">
        <v>4132</v>
      </c>
      <c r="G1960" s="3" t="s">
        <v>8198</v>
      </c>
      <c r="H1960" s="3" t="s">
        <v>8199</v>
      </c>
    </row>
    <row r="1961" spans="1:8" ht="240">
      <c r="A1961" s="1">
        <v>94849</v>
      </c>
      <c r="B1961" s="1" t="s">
        <v>25</v>
      </c>
      <c r="C1961" s="1" t="s">
        <v>1944</v>
      </c>
      <c r="D1961" s="1" t="s">
        <v>2096</v>
      </c>
      <c r="E1961" s="1" t="s">
        <v>4133</v>
      </c>
      <c r="F1961" s="1" t="s">
        <v>4133</v>
      </c>
      <c r="G1961" s="3" t="s">
        <v>8200</v>
      </c>
      <c r="H1961" s="3" t="s">
        <v>6128</v>
      </c>
    </row>
    <row r="1962" spans="1:8" ht="225">
      <c r="A1962" s="1">
        <v>91082</v>
      </c>
      <c r="B1962" s="1" t="s">
        <v>25</v>
      </c>
      <c r="C1962" s="1" t="s">
        <v>1945</v>
      </c>
      <c r="D1962" s="1" t="s">
        <v>2084</v>
      </c>
      <c r="E1962" s="1" t="s">
        <v>4134</v>
      </c>
      <c r="F1962" s="1" t="s">
        <v>4134</v>
      </c>
      <c r="G1962" s="3" t="s">
        <v>8201</v>
      </c>
      <c r="H1962" s="3" t="s">
        <v>6129</v>
      </c>
    </row>
    <row r="1963" spans="1:8" ht="255">
      <c r="A1963" s="1">
        <v>94869</v>
      </c>
      <c r="B1963" s="1" t="s">
        <v>25</v>
      </c>
      <c r="C1963" s="1" t="s">
        <v>1946</v>
      </c>
      <c r="D1963" s="1" t="s">
        <v>2096</v>
      </c>
      <c r="E1963" s="1" t="s">
        <v>4135</v>
      </c>
      <c r="F1963" s="1" t="s">
        <v>4135</v>
      </c>
      <c r="G1963" s="3" t="s">
        <v>8202</v>
      </c>
      <c r="H1963" s="3" t="s">
        <v>6130</v>
      </c>
    </row>
    <row r="1964" spans="1:8" ht="240">
      <c r="A1964" s="1">
        <v>93106</v>
      </c>
      <c r="B1964" s="1" t="s">
        <v>25</v>
      </c>
      <c r="C1964" s="1" t="s">
        <v>1947</v>
      </c>
      <c r="D1964" s="1" t="s">
        <v>2091</v>
      </c>
      <c r="E1964" s="1" t="s">
        <v>4136</v>
      </c>
      <c r="F1964" s="1" t="s">
        <v>4136</v>
      </c>
      <c r="G1964" s="3" t="s">
        <v>8203</v>
      </c>
      <c r="H1964" s="3" t="s">
        <v>8204</v>
      </c>
    </row>
    <row r="1965" spans="1:8" ht="240">
      <c r="A1965" s="1">
        <v>95818</v>
      </c>
      <c r="B1965" s="1" t="s">
        <v>25</v>
      </c>
      <c r="C1965" s="1" t="s">
        <v>1948</v>
      </c>
      <c r="D1965" s="1" t="s">
        <v>2096</v>
      </c>
      <c r="E1965" s="1" t="s">
        <v>4137</v>
      </c>
      <c r="F1965" s="1" t="s">
        <v>4137</v>
      </c>
      <c r="G1965" s="3" t="s">
        <v>8205</v>
      </c>
      <c r="H1965" s="3" t="s">
        <v>8206</v>
      </c>
    </row>
    <row r="1966" spans="1:8" ht="225">
      <c r="A1966" s="1">
        <v>2287495</v>
      </c>
      <c r="B1966" s="1" t="s">
        <v>13</v>
      </c>
      <c r="C1966" s="1" t="s">
        <v>1949</v>
      </c>
      <c r="D1966" s="1" t="s">
        <v>2078</v>
      </c>
      <c r="E1966" s="1" t="s">
        <v>4138</v>
      </c>
      <c r="F1966" s="1" t="s">
        <v>4138</v>
      </c>
      <c r="G1966" s="3" t="s">
        <v>8207</v>
      </c>
      <c r="H1966" s="3" t="s">
        <v>6131</v>
      </c>
    </row>
    <row r="1967" spans="1:8" ht="240">
      <c r="A1967" s="1">
        <v>94424</v>
      </c>
      <c r="B1967" s="1" t="s">
        <v>25</v>
      </c>
      <c r="C1967" s="1" t="s">
        <v>1950</v>
      </c>
      <c r="D1967" s="1" t="s">
        <v>2097</v>
      </c>
      <c r="E1967" s="1" t="s">
        <v>4139</v>
      </c>
      <c r="F1967" s="1" t="s">
        <v>4139</v>
      </c>
      <c r="G1967" s="3" t="s">
        <v>8208</v>
      </c>
      <c r="H1967" s="3" t="s">
        <v>6132</v>
      </c>
    </row>
    <row r="1968" spans="1:8" ht="225">
      <c r="A1968" s="1">
        <v>91018</v>
      </c>
      <c r="B1968" s="1" t="s">
        <v>25</v>
      </c>
      <c r="C1968" s="1" t="s">
        <v>1951</v>
      </c>
      <c r="D1968" s="1" t="s">
        <v>2084</v>
      </c>
      <c r="E1968" s="1" t="s">
        <v>4140</v>
      </c>
      <c r="F1968" s="1" t="s">
        <v>4140</v>
      </c>
      <c r="G1968" s="3" t="s">
        <v>8209</v>
      </c>
      <c r="H1968" s="3" t="s">
        <v>6133</v>
      </c>
    </row>
    <row r="1969" spans="1:8" ht="225">
      <c r="A1969" s="1">
        <v>2416393</v>
      </c>
      <c r="B1969" s="1" t="s">
        <v>30</v>
      </c>
      <c r="C1969" s="1" t="s">
        <v>1952</v>
      </c>
      <c r="D1969" s="1" t="s">
        <v>2087</v>
      </c>
      <c r="E1969" s="2" t="s">
        <v>4141</v>
      </c>
      <c r="F1969" s="2" t="s">
        <v>4141</v>
      </c>
      <c r="G1969" s="3" t="s">
        <v>8210</v>
      </c>
      <c r="H1969" s="3" t="s">
        <v>8211</v>
      </c>
    </row>
    <row r="1970" spans="1:8" ht="225">
      <c r="A1970" s="1">
        <v>2416321</v>
      </c>
      <c r="B1970" s="1" t="s">
        <v>30</v>
      </c>
      <c r="C1970" s="1" t="s">
        <v>1953</v>
      </c>
      <c r="D1970" s="1" t="s">
        <v>2087</v>
      </c>
      <c r="E1970" s="2" t="s">
        <v>4142</v>
      </c>
      <c r="F1970" s="2" t="s">
        <v>4142</v>
      </c>
      <c r="G1970" s="3" t="s">
        <v>8212</v>
      </c>
      <c r="H1970" s="3" t="s">
        <v>8213</v>
      </c>
    </row>
    <row r="1971" spans="1:8" ht="240">
      <c r="A1971" s="1">
        <v>512450</v>
      </c>
      <c r="B1971" s="1" t="s">
        <v>34</v>
      </c>
      <c r="C1971" s="1" t="s">
        <v>1954</v>
      </c>
      <c r="D1971" s="1" t="s">
        <v>2089</v>
      </c>
      <c r="E1971" s="2" t="s">
        <v>4143</v>
      </c>
      <c r="F1971" s="2" t="s">
        <v>4143</v>
      </c>
      <c r="G1971" s="3" t="s">
        <v>8214</v>
      </c>
      <c r="H1971" s="3" t="s">
        <v>8215</v>
      </c>
    </row>
    <row r="1972" spans="1:8" ht="240">
      <c r="A1972" s="1">
        <v>512785</v>
      </c>
      <c r="B1972" s="1" t="s">
        <v>34</v>
      </c>
      <c r="C1972" s="1" t="s">
        <v>1955</v>
      </c>
      <c r="D1972" s="1" t="s">
        <v>2089</v>
      </c>
      <c r="E1972" s="2" t="s">
        <v>4144</v>
      </c>
      <c r="F1972" s="2" t="s">
        <v>4144</v>
      </c>
      <c r="G1972" s="3" t="s">
        <v>8216</v>
      </c>
      <c r="H1972" s="3" t="s">
        <v>8217</v>
      </c>
    </row>
    <row r="1973" spans="1:8" ht="225">
      <c r="A1973" s="1">
        <v>514380</v>
      </c>
      <c r="B1973" s="1" t="s">
        <v>34</v>
      </c>
      <c r="C1973" s="1" t="s">
        <v>1956</v>
      </c>
      <c r="D1973" s="1" t="s">
        <v>2095</v>
      </c>
      <c r="E1973" s="2" t="s">
        <v>4145</v>
      </c>
      <c r="F1973" s="2" t="s">
        <v>4145</v>
      </c>
      <c r="G1973" s="3" t="s">
        <v>8218</v>
      </c>
      <c r="H1973" s="3" t="s">
        <v>8219</v>
      </c>
    </row>
    <row r="1974" spans="1:8" ht="240">
      <c r="A1974" s="1">
        <v>84140</v>
      </c>
      <c r="B1974" s="1" t="s">
        <v>43</v>
      </c>
      <c r="C1974" s="1" t="s">
        <v>1957</v>
      </c>
      <c r="D1974" s="1" t="s">
        <v>2078</v>
      </c>
      <c r="E1974" s="2" t="s">
        <v>4146</v>
      </c>
      <c r="F1974" s="2" t="s">
        <v>4146</v>
      </c>
      <c r="G1974" s="3" t="s">
        <v>8220</v>
      </c>
      <c r="H1974" s="3" t="s">
        <v>8221</v>
      </c>
    </row>
    <row r="1975" spans="1:8" ht="240">
      <c r="A1975" s="1">
        <v>2286571</v>
      </c>
      <c r="B1975" s="1" t="s">
        <v>13</v>
      </c>
      <c r="C1975" s="1" t="s">
        <v>1958</v>
      </c>
      <c r="D1975" s="1" t="s">
        <v>2139</v>
      </c>
      <c r="E1975" s="2" t="s">
        <v>4147</v>
      </c>
      <c r="F1975" s="2" t="s">
        <v>4147</v>
      </c>
      <c r="G1975" s="3" t="s">
        <v>8222</v>
      </c>
      <c r="H1975" s="3" t="s">
        <v>8223</v>
      </c>
    </row>
    <row r="1976" spans="1:8" ht="240">
      <c r="A1976" s="1">
        <v>2420732</v>
      </c>
      <c r="B1976" s="1" t="s">
        <v>47</v>
      </c>
      <c r="C1976" s="1" t="s">
        <v>1959</v>
      </c>
      <c r="D1976" s="1" t="s">
        <v>2169</v>
      </c>
      <c r="E1976" s="2" t="s">
        <v>4148</v>
      </c>
      <c r="F1976" s="2" t="s">
        <v>4148</v>
      </c>
      <c r="G1976" s="3" t="s">
        <v>8224</v>
      </c>
      <c r="H1976" s="3" t="s">
        <v>8225</v>
      </c>
    </row>
    <row r="1977" spans="1:8" ht="240">
      <c r="A1977" s="1">
        <v>214621</v>
      </c>
      <c r="B1977" s="1" t="s">
        <v>418</v>
      </c>
      <c r="C1977" s="1">
        <v>7811</v>
      </c>
      <c r="D1977" s="1" t="s">
        <v>2110</v>
      </c>
      <c r="E1977" s="2" t="s">
        <v>4149</v>
      </c>
      <c r="F1977" s="2" t="s">
        <v>4149</v>
      </c>
      <c r="G1977" s="3" t="s">
        <v>8226</v>
      </c>
      <c r="H1977" s="3" t="s">
        <v>8227</v>
      </c>
    </row>
    <row r="1978" spans="1:8" ht="225">
      <c r="A1978" s="1">
        <v>2284753</v>
      </c>
      <c r="B1978" s="1" t="s">
        <v>13</v>
      </c>
      <c r="C1978" s="1" t="s">
        <v>1960</v>
      </c>
      <c r="D1978" s="1" t="s">
        <v>2138</v>
      </c>
      <c r="E1978" s="2" t="s">
        <v>4150</v>
      </c>
      <c r="F1978" s="2" t="s">
        <v>4150</v>
      </c>
      <c r="G1978" s="3" t="s">
        <v>8228</v>
      </c>
      <c r="H1978" s="3" t="s">
        <v>8229</v>
      </c>
    </row>
    <row r="1979" spans="1:8" ht="225">
      <c r="A1979" s="1">
        <v>2416764</v>
      </c>
      <c r="B1979" s="1" t="s">
        <v>30</v>
      </c>
      <c r="C1979" s="1" t="s">
        <v>1961</v>
      </c>
      <c r="D1979" s="1" t="s">
        <v>2087</v>
      </c>
      <c r="E1979" s="2" t="s">
        <v>4151</v>
      </c>
      <c r="F1979" s="2" t="s">
        <v>4151</v>
      </c>
      <c r="G1979" s="3" t="s">
        <v>8230</v>
      </c>
      <c r="H1979" s="3" t="s">
        <v>8231</v>
      </c>
    </row>
    <row r="1980" spans="1:8" ht="240">
      <c r="A1980" s="1">
        <v>85117</v>
      </c>
      <c r="B1980" s="1" t="s">
        <v>43</v>
      </c>
      <c r="C1980" s="1" t="s">
        <v>1962</v>
      </c>
      <c r="D1980" s="1" t="s">
        <v>2078</v>
      </c>
      <c r="E1980" s="2" t="s">
        <v>4152</v>
      </c>
      <c r="F1980" s="2" t="s">
        <v>4152</v>
      </c>
      <c r="G1980" s="3" t="s">
        <v>8232</v>
      </c>
      <c r="H1980" s="3" t="s">
        <v>8233</v>
      </c>
    </row>
    <row r="1981" spans="1:8" ht="225">
      <c r="A1981" s="1">
        <v>2416490</v>
      </c>
      <c r="B1981" s="1" t="s">
        <v>30</v>
      </c>
      <c r="C1981" s="1" t="s">
        <v>1963</v>
      </c>
      <c r="D1981" s="1" t="s">
        <v>2087</v>
      </c>
      <c r="E1981" s="2" t="s">
        <v>4153</v>
      </c>
      <c r="F1981" s="2" t="s">
        <v>4153</v>
      </c>
      <c r="G1981" s="3" t="s">
        <v>8234</v>
      </c>
      <c r="H1981" s="3" t="s">
        <v>8235</v>
      </c>
    </row>
    <row r="1982" spans="1:8" ht="225">
      <c r="A1982" s="1">
        <v>2284601</v>
      </c>
      <c r="B1982" s="1" t="s">
        <v>13</v>
      </c>
      <c r="C1982" s="1" t="s">
        <v>1964</v>
      </c>
      <c r="D1982" s="1" t="s">
        <v>2138</v>
      </c>
      <c r="E1982" s="2" t="s">
        <v>4154</v>
      </c>
      <c r="F1982" s="2" t="s">
        <v>4154</v>
      </c>
      <c r="G1982" s="3" t="s">
        <v>8236</v>
      </c>
      <c r="H1982" s="3" t="s">
        <v>8237</v>
      </c>
    </row>
    <row r="1983" spans="1:8" ht="225">
      <c r="A1983" s="1">
        <v>2284857</v>
      </c>
      <c r="B1983" s="1" t="s">
        <v>13</v>
      </c>
      <c r="C1983" s="1" t="s">
        <v>1965</v>
      </c>
      <c r="D1983" s="1" t="s">
        <v>2138</v>
      </c>
      <c r="E1983" s="2" t="s">
        <v>4155</v>
      </c>
      <c r="F1983" s="2" t="s">
        <v>4155</v>
      </c>
      <c r="G1983" s="3" t="s">
        <v>8238</v>
      </c>
      <c r="H1983" s="3" t="s">
        <v>8239</v>
      </c>
    </row>
    <row r="1984" spans="1:8" ht="225">
      <c r="A1984" s="1">
        <v>2285007</v>
      </c>
      <c r="B1984" s="1" t="s">
        <v>13</v>
      </c>
      <c r="C1984" s="1" t="s">
        <v>1966</v>
      </c>
      <c r="D1984" s="1" t="s">
        <v>2138</v>
      </c>
      <c r="E1984" s="2" t="s">
        <v>4156</v>
      </c>
      <c r="F1984" s="2" t="s">
        <v>4156</v>
      </c>
      <c r="G1984" s="3" t="s">
        <v>8240</v>
      </c>
      <c r="H1984" s="3" t="s">
        <v>8241</v>
      </c>
    </row>
    <row r="1985" spans="1:8" ht="240">
      <c r="A1985" s="1">
        <v>2416289</v>
      </c>
      <c r="B1985" s="1" t="s">
        <v>30</v>
      </c>
      <c r="C1985" s="1" t="s">
        <v>1967</v>
      </c>
      <c r="D1985" s="1" t="s">
        <v>2087</v>
      </c>
      <c r="E1985" s="2" t="s">
        <v>4157</v>
      </c>
      <c r="F1985" s="2" t="s">
        <v>4157</v>
      </c>
      <c r="G1985" s="3" t="s">
        <v>8242</v>
      </c>
      <c r="H1985" s="3" t="s">
        <v>8243</v>
      </c>
    </row>
    <row r="1986" spans="1:8" ht="225">
      <c r="A1986" s="1">
        <v>2288369</v>
      </c>
      <c r="B1986" s="1" t="s">
        <v>13</v>
      </c>
      <c r="C1986" s="1" t="s">
        <v>1968</v>
      </c>
      <c r="D1986" s="1" t="s">
        <v>2078</v>
      </c>
      <c r="E1986" s="2" t="s">
        <v>4158</v>
      </c>
      <c r="F1986" s="2" t="s">
        <v>4158</v>
      </c>
      <c r="G1986" s="3" t="s">
        <v>8244</v>
      </c>
      <c r="H1986" s="3" t="s">
        <v>8245</v>
      </c>
    </row>
    <row r="1987" spans="1:8" ht="225">
      <c r="A1987" s="1">
        <v>2415908</v>
      </c>
      <c r="B1987" s="1" t="s">
        <v>30</v>
      </c>
      <c r="C1987" s="1" t="s">
        <v>1969</v>
      </c>
      <c r="D1987" s="1" t="s">
        <v>2087</v>
      </c>
      <c r="E1987" s="2" t="s">
        <v>4159</v>
      </c>
      <c r="F1987" s="2" t="s">
        <v>4159</v>
      </c>
      <c r="G1987" s="3" t="s">
        <v>8246</v>
      </c>
      <c r="H1987" s="3" t="s">
        <v>8247</v>
      </c>
    </row>
    <row r="1988" spans="1:8" ht="240">
      <c r="A1988" s="1">
        <v>2287733</v>
      </c>
      <c r="B1988" s="1" t="s">
        <v>13</v>
      </c>
      <c r="C1988" s="1" t="s">
        <v>1970</v>
      </c>
      <c r="D1988" s="1" t="s">
        <v>2078</v>
      </c>
      <c r="E1988" s="2" t="s">
        <v>4160</v>
      </c>
      <c r="F1988" s="2" t="s">
        <v>4160</v>
      </c>
      <c r="G1988" s="3" t="s">
        <v>8248</v>
      </c>
      <c r="H1988" s="3" t="s">
        <v>8249</v>
      </c>
    </row>
    <row r="1989" spans="1:8" ht="225">
      <c r="A1989" s="1">
        <v>667039</v>
      </c>
      <c r="B1989" s="1" t="s">
        <v>1971</v>
      </c>
      <c r="C1989" s="1">
        <v>92036203</v>
      </c>
      <c r="D1989" s="1" t="s">
        <v>2138</v>
      </c>
      <c r="E1989" s="2" t="s">
        <v>4161</v>
      </c>
      <c r="F1989" s="2" t="s">
        <v>4161</v>
      </c>
      <c r="G1989" s="3" t="s">
        <v>8250</v>
      </c>
      <c r="H1989" s="3" t="s">
        <v>8251</v>
      </c>
    </row>
    <row r="1990" spans="1:8" ht="225">
      <c r="A1990" s="1">
        <v>2415565</v>
      </c>
      <c r="B1990" s="1" t="s">
        <v>30</v>
      </c>
      <c r="C1990" s="1" t="s">
        <v>1972</v>
      </c>
      <c r="D1990" s="1" t="s">
        <v>2087</v>
      </c>
      <c r="E1990" s="2" t="s">
        <v>4162</v>
      </c>
      <c r="F1990" s="2" t="s">
        <v>4162</v>
      </c>
      <c r="G1990" s="3" t="s">
        <v>8252</v>
      </c>
      <c r="H1990" s="3" t="s">
        <v>8253</v>
      </c>
    </row>
    <row r="1991" spans="1:8" ht="225">
      <c r="A1991" s="1">
        <v>2416291</v>
      </c>
      <c r="B1991" s="1" t="s">
        <v>30</v>
      </c>
      <c r="C1991" s="1" t="s">
        <v>1973</v>
      </c>
      <c r="D1991" s="1" t="s">
        <v>2087</v>
      </c>
      <c r="E1991" s="2" t="s">
        <v>4163</v>
      </c>
      <c r="F1991" s="2" t="s">
        <v>4163</v>
      </c>
      <c r="G1991" s="3" t="s">
        <v>8254</v>
      </c>
      <c r="H1991" s="3" t="s">
        <v>8255</v>
      </c>
    </row>
    <row r="1992" spans="1:8" ht="240">
      <c r="A1992" s="1">
        <v>655163</v>
      </c>
      <c r="B1992" s="1" t="s">
        <v>1971</v>
      </c>
      <c r="C1992" s="1">
        <v>2146304</v>
      </c>
      <c r="D1992" s="1" t="s">
        <v>2078</v>
      </c>
      <c r="E1992" s="2" t="s">
        <v>4164</v>
      </c>
      <c r="F1992" s="2" t="s">
        <v>4164</v>
      </c>
      <c r="G1992" s="3" t="s">
        <v>8256</v>
      </c>
      <c r="H1992" s="3" t="s">
        <v>8257</v>
      </c>
    </row>
    <row r="1993" spans="1:8" ht="225">
      <c r="A1993" s="1">
        <v>2415573</v>
      </c>
      <c r="B1993" s="1" t="s">
        <v>30</v>
      </c>
      <c r="C1993" s="1" t="s">
        <v>1974</v>
      </c>
      <c r="D1993" s="1" t="s">
        <v>2087</v>
      </c>
      <c r="E1993" s="2" t="s">
        <v>4165</v>
      </c>
      <c r="F1993" s="2" t="s">
        <v>4165</v>
      </c>
      <c r="G1993" s="3" t="s">
        <v>8258</v>
      </c>
      <c r="H1993" s="3" t="s">
        <v>8259</v>
      </c>
    </row>
    <row r="1994" spans="1:8" ht="225">
      <c r="A1994" s="1">
        <v>2284401</v>
      </c>
      <c r="B1994" s="1" t="s">
        <v>13</v>
      </c>
      <c r="C1994" s="1" t="s">
        <v>1975</v>
      </c>
      <c r="D1994" s="1" t="s">
        <v>2138</v>
      </c>
      <c r="E1994" s="2" t="s">
        <v>4166</v>
      </c>
      <c r="F1994" s="2" t="s">
        <v>4166</v>
      </c>
      <c r="G1994" s="3" t="s">
        <v>8260</v>
      </c>
      <c r="H1994" s="3" t="s">
        <v>8261</v>
      </c>
    </row>
    <row r="1995" spans="1:8" ht="225">
      <c r="A1995" s="1">
        <v>463483</v>
      </c>
      <c r="B1995" s="1" t="s">
        <v>0</v>
      </c>
      <c r="C1995" s="1" t="s">
        <v>1976</v>
      </c>
      <c r="D1995" s="1" t="s">
        <v>2148</v>
      </c>
      <c r="E1995" s="2" t="s">
        <v>4167</v>
      </c>
      <c r="F1995" s="2" t="s">
        <v>4167</v>
      </c>
      <c r="G1995" s="3" t="s">
        <v>8262</v>
      </c>
      <c r="H1995" s="3" t="s">
        <v>8263</v>
      </c>
    </row>
    <row r="1996" spans="1:8" ht="225">
      <c r="A1996" s="1">
        <v>87118</v>
      </c>
      <c r="B1996" s="1" t="s">
        <v>43</v>
      </c>
      <c r="C1996" s="1" t="s">
        <v>1977</v>
      </c>
      <c r="D1996" s="1" t="s">
        <v>2170</v>
      </c>
      <c r="E1996" s="2" t="s">
        <v>4168</v>
      </c>
      <c r="F1996" s="2" t="s">
        <v>4168</v>
      </c>
      <c r="G1996" s="3" t="s">
        <v>8264</v>
      </c>
      <c r="H1996" s="3" t="s">
        <v>8265</v>
      </c>
    </row>
    <row r="1997" spans="1:8" ht="225">
      <c r="A1997" s="1">
        <v>465755</v>
      </c>
      <c r="B1997" s="1" t="s">
        <v>0</v>
      </c>
      <c r="C1997" s="1" t="s">
        <v>1978</v>
      </c>
      <c r="D1997" s="1" t="s">
        <v>2111</v>
      </c>
      <c r="E1997" s="2" t="s">
        <v>4169</v>
      </c>
      <c r="F1997" s="2" t="s">
        <v>4169</v>
      </c>
      <c r="G1997" s="3" t="s">
        <v>8266</v>
      </c>
      <c r="H1997" s="3" t="s">
        <v>8267</v>
      </c>
    </row>
    <row r="1998" spans="1:8" ht="225">
      <c r="A1998" s="1">
        <v>2284736</v>
      </c>
      <c r="B1998" s="1" t="s">
        <v>13</v>
      </c>
      <c r="C1998" s="1" t="s">
        <v>1979</v>
      </c>
      <c r="D1998" s="1" t="s">
        <v>2138</v>
      </c>
      <c r="E1998" s="2" t="s">
        <v>4170</v>
      </c>
      <c r="F1998" s="2" t="s">
        <v>4170</v>
      </c>
      <c r="G1998" s="3" t="s">
        <v>8268</v>
      </c>
      <c r="H1998" s="3" t="s">
        <v>8269</v>
      </c>
    </row>
    <row r="1999" spans="1:8" ht="240">
      <c r="A1999" s="1">
        <v>85027</v>
      </c>
      <c r="B1999" s="1" t="s">
        <v>43</v>
      </c>
      <c r="C1999" s="1" t="s">
        <v>1980</v>
      </c>
      <c r="D1999" s="1" t="s">
        <v>2078</v>
      </c>
      <c r="E1999" s="2" t="s">
        <v>4171</v>
      </c>
      <c r="F1999" s="2" t="s">
        <v>4171</v>
      </c>
      <c r="G1999" s="3" t="s">
        <v>8270</v>
      </c>
      <c r="H1999" s="3" t="s">
        <v>8271</v>
      </c>
    </row>
    <row r="2000" spans="1:8" ht="225">
      <c r="A2000" s="1">
        <v>2416395</v>
      </c>
      <c r="B2000" s="1" t="s">
        <v>30</v>
      </c>
      <c r="C2000" s="1" t="s">
        <v>1981</v>
      </c>
      <c r="D2000" s="1" t="s">
        <v>2087</v>
      </c>
      <c r="E2000" s="2" t="s">
        <v>4172</v>
      </c>
      <c r="F2000" s="2" t="s">
        <v>4172</v>
      </c>
      <c r="G2000" s="3" t="s">
        <v>8272</v>
      </c>
      <c r="H2000" s="3" t="s">
        <v>8273</v>
      </c>
    </row>
    <row r="2001" spans="1:8" ht="225">
      <c r="A2001" s="1">
        <v>2416689</v>
      </c>
      <c r="B2001" s="1" t="s">
        <v>30</v>
      </c>
      <c r="C2001" s="1" t="s">
        <v>1982</v>
      </c>
      <c r="D2001" s="1" t="s">
        <v>2087</v>
      </c>
      <c r="E2001" s="2" t="s">
        <v>4173</v>
      </c>
      <c r="F2001" s="2" t="s">
        <v>4173</v>
      </c>
      <c r="G2001" s="3" t="s">
        <v>8274</v>
      </c>
      <c r="H2001" s="3" t="s">
        <v>8275</v>
      </c>
    </row>
    <row r="2002" spans="1:8" ht="225">
      <c r="A2002" s="1">
        <v>2284438</v>
      </c>
      <c r="B2002" s="1" t="s">
        <v>13</v>
      </c>
      <c r="C2002" s="1" t="s">
        <v>1983</v>
      </c>
      <c r="D2002" s="1" t="s">
        <v>2138</v>
      </c>
      <c r="E2002" s="2" t="s">
        <v>4174</v>
      </c>
      <c r="F2002" s="2" t="s">
        <v>4174</v>
      </c>
      <c r="G2002" s="3" t="s">
        <v>8276</v>
      </c>
      <c r="H2002" s="3" t="s">
        <v>8277</v>
      </c>
    </row>
    <row r="2003" spans="1:8" ht="240">
      <c r="A2003" s="1">
        <v>2416371</v>
      </c>
      <c r="B2003" s="1" t="s">
        <v>30</v>
      </c>
      <c r="C2003" s="1" t="s">
        <v>1984</v>
      </c>
      <c r="D2003" s="1" t="s">
        <v>2087</v>
      </c>
      <c r="E2003" s="2" t="s">
        <v>4175</v>
      </c>
      <c r="F2003" s="2" t="s">
        <v>4175</v>
      </c>
      <c r="G2003" s="3" t="s">
        <v>8278</v>
      </c>
      <c r="H2003" s="3" t="s">
        <v>8279</v>
      </c>
    </row>
    <row r="2004" spans="1:8" ht="225">
      <c r="A2004" s="1">
        <v>2287712</v>
      </c>
      <c r="B2004" s="1" t="s">
        <v>13</v>
      </c>
      <c r="C2004" s="1" t="s">
        <v>1985</v>
      </c>
      <c r="D2004" s="1" t="s">
        <v>2078</v>
      </c>
      <c r="E2004" s="2" t="s">
        <v>4176</v>
      </c>
      <c r="F2004" s="2" t="s">
        <v>4176</v>
      </c>
      <c r="G2004" s="3" t="s">
        <v>8280</v>
      </c>
      <c r="H2004" s="3" t="s">
        <v>8281</v>
      </c>
    </row>
    <row r="2005" spans="1:8" ht="225">
      <c r="A2005" s="1">
        <v>2416473</v>
      </c>
      <c r="B2005" s="1" t="s">
        <v>30</v>
      </c>
      <c r="C2005" s="1" t="s">
        <v>1986</v>
      </c>
      <c r="D2005" s="1" t="s">
        <v>2087</v>
      </c>
      <c r="E2005" s="2" t="s">
        <v>4177</v>
      </c>
      <c r="F2005" s="2" t="s">
        <v>4177</v>
      </c>
      <c r="G2005" s="3" t="s">
        <v>8282</v>
      </c>
      <c r="H2005" s="3" t="s">
        <v>8283</v>
      </c>
    </row>
    <row r="2006" spans="1:8" ht="225">
      <c r="A2006" s="1">
        <v>2415604</v>
      </c>
      <c r="B2006" s="1" t="s">
        <v>30</v>
      </c>
      <c r="C2006" s="1" t="s">
        <v>1987</v>
      </c>
      <c r="D2006" s="1" t="s">
        <v>2087</v>
      </c>
      <c r="E2006" s="2" t="s">
        <v>4178</v>
      </c>
      <c r="F2006" s="2" t="s">
        <v>4178</v>
      </c>
      <c r="G2006" s="3" t="s">
        <v>8284</v>
      </c>
      <c r="H2006" s="3" t="s">
        <v>8285</v>
      </c>
    </row>
    <row r="2007" spans="1:8" ht="225">
      <c r="A2007" s="1">
        <v>2284614</v>
      </c>
      <c r="B2007" s="1" t="s">
        <v>13</v>
      </c>
      <c r="C2007" s="1" t="s">
        <v>1988</v>
      </c>
      <c r="D2007" s="1" t="s">
        <v>2138</v>
      </c>
      <c r="E2007" s="2" t="s">
        <v>4179</v>
      </c>
      <c r="F2007" s="2" t="s">
        <v>4179</v>
      </c>
      <c r="G2007" s="3" t="s">
        <v>8286</v>
      </c>
      <c r="H2007" s="3" t="s">
        <v>8287</v>
      </c>
    </row>
    <row r="2008" spans="1:8" ht="225">
      <c r="A2008" s="1">
        <v>2284570</v>
      </c>
      <c r="B2008" s="1" t="s">
        <v>13</v>
      </c>
      <c r="C2008" s="1" t="s">
        <v>1989</v>
      </c>
      <c r="D2008" s="1" t="s">
        <v>2138</v>
      </c>
      <c r="E2008" s="2" t="s">
        <v>4180</v>
      </c>
      <c r="F2008" s="2" t="s">
        <v>4180</v>
      </c>
      <c r="G2008" s="3" t="s">
        <v>8288</v>
      </c>
      <c r="H2008" s="3" t="s">
        <v>8289</v>
      </c>
    </row>
    <row r="2009" spans="1:8" ht="240">
      <c r="A2009" s="1">
        <v>84984</v>
      </c>
      <c r="B2009" s="1" t="s">
        <v>43</v>
      </c>
      <c r="C2009" s="1" t="s">
        <v>1990</v>
      </c>
      <c r="D2009" s="1" t="s">
        <v>2078</v>
      </c>
      <c r="E2009" s="2" t="s">
        <v>4181</v>
      </c>
      <c r="F2009" s="2" t="s">
        <v>4181</v>
      </c>
      <c r="G2009" s="3" t="s">
        <v>8290</v>
      </c>
      <c r="H2009" s="3" t="s">
        <v>8291</v>
      </c>
    </row>
    <row r="2010" spans="1:8" ht="225">
      <c r="A2010" s="1">
        <v>2284597</v>
      </c>
      <c r="B2010" s="1" t="s">
        <v>13</v>
      </c>
      <c r="C2010" s="1" t="s">
        <v>1991</v>
      </c>
      <c r="D2010" s="1" t="s">
        <v>2138</v>
      </c>
      <c r="E2010" s="2" t="s">
        <v>4182</v>
      </c>
      <c r="F2010" s="2" t="s">
        <v>4182</v>
      </c>
      <c r="G2010" s="3" t="s">
        <v>8292</v>
      </c>
      <c r="H2010" s="3" t="s">
        <v>8293</v>
      </c>
    </row>
    <row r="2011" spans="1:8" ht="240">
      <c r="A2011" s="1">
        <v>2291114</v>
      </c>
      <c r="B2011" s="1" t="s">
        <v>13</v>
      </c>
      <c r="C2011" s="1" t="s">
        <v>1992</v>
      </c>
      <c r="D2011" s="1" t="s">
        <v>2079</v>
      </c>
      <c r="E2011" s="2" t="s">
        <v>4183</v>
      </c>
      <c r="F2011" s="2" t="s">
        <v>4183</v>
      </c>
      <c r="G2011" s="3" t="s">
        <v>8294</v>
      </c>
      <c r="H2011" s="3" t="s">
        <v>8295</v>
      </c>
    </row>
    <row r="2012" spans="1:8" ht="240">
      <c r="A2012" s="1">
        <v>2291115</v>
      </c>
      <c r="B2012" s="1" t="s">
        <v>13</v>
      </c>
      <c r="C2012" s="1" t="s">
        <v>1993</v>
      </c>
      <c r="D2012" s="1" t="s">
        <v>2079</v>
      </c>
      <c r="E2012" s="2" t="s">
        <v>4184</v>
      </c>
      <c r="F2012" s="2" t="s">
        <v>4184</v>
      </c>
      <c r="G2012" s="3" t="s">
        <v>8296</v>
      </c>
      <c r="H2012" s="3" t="s">
        <v>8297</v>
      </c>
    </row>
    <row r="2013" spans="1:8" ht="225">
      <c r="A2013" s="1">
        <v>2284262</v>
      </c>
      <c r="B2013" s="1" t="s">
        <v>13</v>
      </c>
      <c r="C2013" s="1" t="s">
        <v>1994</v>
      </c>
      <c r="D2013" s="1" t="s">
        <v>2138</v>
      </c>
      <c r="E2013" s="2" t="s">
        <v>4185</v>
      </c>
      <c r="F2013" s="2" t="s">
        <v>4185</v>
      </c>
      <c r="G2013" s="3" t="s">
        <v>8298</v>
      </c>
      <c r="H2013" s="3" t="s">
        <v>8299</v>
      </c>
    </row>
    <row r="2014" spans="1:8" ht="240">
      <c r="A2014" s="1">
        <v>2302615</v>
      </c>
      <c r="B2014" s="1" t="s">
        <v>13</v>
      </c>
      <c r="C2014" s="1" t="s">
        <v>1995</v>
      </c>
      <c r="D2014" s="1" t="s">
        <v>2104</v>
      </c>
      <c r="E2014" s="2" t="s">
        <v>4186</v>
      </c>
      <c r="F2014" s="2" t="s">
        <v>4186</v>
      </c>
      <c r="G2014" s="3" t="s">
        <v>8300</v>
      </c>
      <c r="H2014" s="3" t="s">
        <v>8301</v>
      </c>
    </row>
    <row r="2015" spans="1:8" ht="225">
      <c r="A2015" s="1">
        <v>116610</v>
      </c>
      <c r="B2015" s="1" t="s">
        <v>17</v>
      </c>
      <c r="C2015" s="1" t="s">
        <v>1996</v>
      </c>
      <c r="D2015" s="1" t="s">
        <v>2082</v>
      </c>
      <c r="E2015" s="2" t="s">
        <v>4187</v>
      </c>
      <c r="F2015" s="2" t="s">
        <v>4187</v>
      </c>
      <c r="G2015" s="3" t="s">
        <v>8302</v>
      </c>
      <c r="H2015" s="3" t="s">
        <v>8303</v>
      </c>
    </row>
    <row r="2016" spans="1:8" ht="240">
      <c r="A2016" s="1">
        <v>84134</v>
      </c>
      <c r="B2016" s="1" t="s">
        <v>43</v>
      </c>
      <c r="C2016" s="1" t="s">
        <v>1997</v>
      </c>
      <c r="D2016" s="1" t="s">
        <v>2078</v>
      </c>
      <c r="E2016" s="2" t="s">
        <v>4188</v>
      </c>
      <c r="F2016" s="2" t="s">
        <v>4188</v>
      </c>
      <c r="G2016" s="3" t="s">
        <v>8304</v>
      </c>
      <c r="H2016" s="3" t="s">
        <v>8305</v>
      </c>
    </row>
    <row r="2017" spans="1:8" ht="225">
      <c r="A2017" s="1">
        <v>94444</v>
      </c>
      <c r="B2017" s="1" t="s">
        <v>25</v>
      </c>
      <c r="C2017" s="1" t="s">
        <v>1998</v>
      </c>
      <c r="D2017" s="1" t="s">
        <v>2097</v>
      </c>
      <c r="E2017" s="2" t="s">
        <v>4189</v>
      </c>
      <c r="F2017" s="2" t="s">
        <v>4189</v>
      </c>
      <c r="G2017" s="3" t="s">
        <v>8306</v>
      </c>
      <c r="H2017" s="3" t="s">
        <v>8307</v>
      </c>
    </row>
    <row r="2018" spans="1:8" ht="240">
      <c r="A2018" s="1">
        <v>2417692</v>
      </c>
      <c r="B2018" s="1" t="s">
        <v>47</v>
      </c>
      <c r="C2018" s="1" t="s">
        <v>1999</v>
      </c>
      <c r="D2018" s="1" t="s">
        <v>2131</v>
      </c>
      <c r="E2018" s="2" t="s">
        <v>4190</v>
      </c>
      <c r="F2018" s="2" t="s">
        <v>4190</v>
      </c>
      <c r="G2018" s="3" t="s">
        <v>8308</v>
      </c>
      <c r="H2018" s="3" t="s">
        <v>8309</v>
      </c>
    </row>
    <row r="2019" spans="1:8" ht="225">
      <c r="A2019" s="1">
        <v>94419</v>
      </c>
      <c r="B2019" s="1" t="s">
        <v>25</v>
      </c>
      <c r="C2019" s="1" t="s">
        <v>2000</v>
      </c>
      <c r="D2019" s="1" t="s">
        <v>2097</v>
      </c>
      <c r="E2019" s="2" t="s">
        <v>4191</v>
      </c>
      <c r="F2019" s="2" t="s">
        <v>4191</v>
      </c>
      <c r="G2019" s="3" t="s">
        <v>8310</v>
      </c>
      <c r="H2019" s="3" t="s">
        <v>8311</v>
      </c>
    </row>
    <row r="2020" spans="1:8" ht="225">
      <c r="A2020" s="1">
        <v>2415592</v>
      </c>
      <c r="B2020" s="1" t="s">
        <v>30</v>
      </c>
      <c r="C2020" s="1" t="s">
        <v>2001</v>
      </c>
      <c r="D2020" s="1" t="s">
        <v>2087</v>
      </c>
      <c r="E2020" s="2" t="s">
        <v>4192</v>
      </c>
      <c r="F2020" s="2" t="s">
        <v>4192</v>
      </c>
      <c r="G2020" s="3" t="s">
        <v>8312</v>
      </c>
      <c r="H2020" s="3" t="s">
        <v>8313</v>
      </c>
    </row>
    <row r="2021" spans="1:8" ht="225">
      <c r="A2021" s="1">
        <v>86292</v>
      </c>
      <c r="B2021" s="1" t="s">
        <v>43</v>
      </c>
      <c r="C2021" s="1" t="s">
        <v>2002</v>
      </c>
      <c r="D2021" s="1" t="s">
        <v>2138</v>
      </c>
      <c r="E2021" s="2" t="s">
        <v>4193</v>
      </c>
      <c r="F2021" s="2" t="s">
        <v>4193</v>
      </c>
      <c r="G2021" s="3" t="s">
        <v>8314</v>
      </c>
      <c r="H2021" s="3" t="s">
        <v>8315</v>
      </c>
    </row>
    <row r="2022" spans="1:8" ht="225">
      <c r="A2022" s="1">
        <v>94439</v>
      </c>
      <c r="B2022" s="1" t="s">
        <v>25</v>
      </c>
      <c r="C2022" s="1" t="s">
        <v>2003</v>
      </c>
      <c r="D2022" s="1" t="s">
        <v>2097</v>
      </c>
      <c r="E2022" s="2" t="s">
        <v>4194</v>
      </c>
      <c r="F2022" s="2" t="s">
        <v>4194</v>
      </c>
      <c r="G2022" s="3" t="s">
        <v>8316</v>
      </c>
      <c r="H2022" s="3" t="s">
        <v>8317</v>
      </c>
    </row>
    <row r="2023" spans="1:8" ht="225">
      <c r="A2023" s="1">
        <v>2416593</v>
      </c>
      <c r="B2023" s="1" t="s">
        <v>30</v>
      </c>
      <c r="C2023" s="1" t="s">
        <v>2004</v>
      </c>
      <c r="D2023" s="1" t="s">
        <v>2087</v>
      </c>
      <c r="E2023" s="2" t="s">
        <v>4195</v>
      </c>
      <c r="F2023" s="2" t="s">
        <v>4195</v>
      </c>
      <c r="G2023" s="3" t="s">
        <v>8318</v>
      </c>
      <c r="H2023" s="3" t="s">
        <v>8319</v>
      </c>
    </row>
    <row r="2024" spans="1:8" ht="240">
      <c r="A2024" s="1">
        <v>2416337</v>
      </c>
      <c r="B2024" s="1" t="s">
        <v>30</v>
      </c>
      <c r="C2024" s="1" t="s">
        <v>2005</v>
      </c>
      <c r="D2024" s="1" t="s">
        <v>2087</v>
      </c>
      <c r="E2024" s="2" t="s">
        <v>4196</v>
      </c>
      <c r="F2024" s="2" t="s">
        <v>4196</v>
      </c>
      <c r="G2024" s="3" t="s">
        <v>8320</v>
      </c>
      <c r="H2024" s="3" t="s">
        <v>8321</v>
      </c>
    </row>
    <row r="2025" spans="1:8" ht="225">
      <c r="A2025" s="1">
        <v>91874</v>
      </c>
      <c r="B2025" s="1" t="s">
        <v>25</v>
      </c>
      <c r="C2025" s="1" t="s">
        <v>2006</v>
      </c>
      <c r="D2025" s="1" t="s">
        <v>2084</v>
      </c>
      <c r="E2025" s="2" t="s">
        <v>4197</v>
      </c>
      <c r="F2025" s="2" t="s">
        <v>4197</v>
      </c>
      <c r="G2025" s="3" t="s">
        <v>8322</v>
      </c>
      <c r="H2025" s="3" t="s">
        <v>8323</v>
      </c>
    </row>
    <row r="2026" spans="1:8" ht="225">
      <c r="A2026" s="1">
        <v>505077</v>
      </c>
      <c r="B2026" s="1" t="s">
        <v>0</v>
      </c>
      <c r="C2026" s="1" t="s">
        <v>2007</v>
      </c>
      <c r="D2026" s="1" t="s">
        <v>2151</v>
      </c>
      <c r="E2026" s="2" t="s">
        <v>4198</v>
      </c>
      <c r="F2026" s="2" t="s">
        <v>4198</v>
      </c>
      <c r="G2026" s="3" t="s">
        <v>8324</v>
      </c>
      <c r="H2026" s="3" t="s">
        <v>8325</v>
      </c>
    </row>
    <row r="2027" spans="1:8" ht="225">
      <c r="A2027" s="1">
        <v>92214</v>
      </c>
      <c r="B2027" s="1" t="s">
        <v>25</v>
      </c>
      <c r="C2027" s="1" t="s">
        <v>2008</v>
      </c>
      <c r="D2027" s="1" t="s">
        <v>2084</v>
      </c>
      <c r="E2027" s="2" t="s">
        <v>4199</v>
      </c>
      <c r="F2027" s="2" t="s">
        <v>4199</v>
      </c>
      <c r="G2027" s="3" t="s">
        <v>8326</v>
      </c>
      <c r="H2027" s="3" t="s">
        <v>8327</v>
      </c>
    </row>
    <row r="2028" spans="1:8" ht="225">
      <c r="A2028" s="1">
        <v>84750</v>
      </c>
      <c r="B2028" s="1" t="s">
        <v>43</v>
      </c>
      <c r="C2028" s="1" t="s">
        <v>2009</v>
      </c>
      <c r="D2028" s="1" t="s">
        <v>2078</v>
      </c>
      <c r="E2028" s="2" t="s">
        <v>4200</v>
      </c>
      <c r="F2028" s="2" t="s">
        <v>4200</v>
      </c>
      <c r="G2028" s="3" t="s">
        <v>8328</v>
      </c>
      <c r="H2028" s="3" t="s">
        <v>8329</v>
      </c>
    </row>
    <row r="2029" spans="1:8" ht="225">
      <c r="A2029" s="1">
        <v>311092</v>
      </c>
      <c r="B2029" s="1" t="s">
        <v>420</v>
      </c>
      <c r="C2029" s="1">
        <v>826700</v>
      </c>
      <c r="D2029" s="1" t="s">
        <v>2082</v>
      </c>
      <c r="E2029" s="2" t="s">
        <v>4201</v>
      </c>
      <c r="F2029" s="2" t="s">
        <v>4201</v>
      </c>
      <c r="G2029" s="3" t="s">
        <v>8330</v>
      </c>
      <c r="H2029" s="3" t="s">
        <v>8331</v>
      </c>
    </row>
    <row r="2030" spans="1:8" ht="240">
      <c r="A2030" s="1">
        <v>84132</v>
      </c>
      <c r="B2030" s="1" t="s">
        <v>43</v>
      </c>
      <c r="C2030" s="1" t="s">
        <v>2010</v>
      </c>
      <c r="D2030" s="1" t="s">
        <v>2078</v>
      </c>
      <c r="E2030" s="2" t="s">
        <v>4202</v>
      </c>
      <c r="F2030" s="2" t="s">
        <v>4202</v>
      </c>
      <c r="G2030" s="3" t="s">
        <v>8332</v>
      </c>
      <c r="H2030" s="3" t="s">
        <v>8333</v>
      </c>
    </row>
    <row r="2031" spans="1:8" ht="240">
      <c r="A2031" s="1">
        <v>85072</v>
      </c>
      <c r="B2031" s="1" t="s">
        <v>43</v>
      </c>
      <c r="C2031" s="1" t="s">
        <v>2011</v>
      </c>
      <c r="D2031" s="1" t="s">
        <v>2078</v>
      </c>
      <c r="E2031" s="2" t="s">
        <v>4203</v>
      </c>
      <c r="F2031" s="2" t="s">
        <v>4203</v>
      </c>
      <c r="G2031" s="3" t="s">
        <v>8334</v>
      </c>
      <c r="H2031" s="3" t="s">
        <v>8335</v>
      </c>
    </row>
    <row r="2032" spans="1:8" ht="225">
      <c r="A2032" s="1">
        <v>95115</v>
      </c>
      <c r="B2032" s="1" t="s">
        <v>25</v>
      </c>
      <c r="C2032" s="1" t="s">
        <v>2012</v>
      </c>
      <c r="D2032" s="1" t="s">
        <v>2097</v>
      </c>
      <c r="E2032" s="2" t="s">
        <v>4204</v>
      </c>
      <c r="F2032" s="2" t="s">
        <v>4204</v>
      </c>
      <c r="G2032" s="3" t="s">
        <v>8336</v>
      </c>
      <c r="H2032" s="3" t="s">
        <v>8337</v>
      </c>
    </row>
    <row r="2033" spans="1:8" ht="240">
      <c r="A2033" s="1">
        <v>84980</v>
      </c>
      <c r="B2033" s="1" t="s">
        <v>43</v>
      </c>
      <c r="C2033" s="1" t="s">
        <v>2013</v>
      </c>
      <c r="D2033" s="1" t="s">
        <v>2078</v>
      </c>
      <c r="E2033" s="2" t="s">
        <v>4205</v>
      </c>
      <c r="F2033" s="2" t="s">
        <v>4205</v>
      </c>
      <c r="G2033" s="3" t="s">
        <v>8338</v>
      </c>
      <c r="H2033" s="3" t="s">
        <v>8339</v>
      </c>
    </row>
    <row r="2034" spans="1:8" ht="240">
      <c r="A2034" s="1">
        <v>95871</v>
      </c>
      <c r="B2034" s="1" t="s">
        <v>25</v>
      </c>
      <c r="C2034" s="1" t="s">
        <v>2014</v>
      </c>
      <c r="D2034" s="1" t="s">
        <v>2096</v>
      </c>
      <c r="E2034" s="2" t="s">
        <v>4206</v>
      </c>
      <c r="F2034" s="2" t="s">
        <v>4206</v>
      </c>
      <c r="G2034" s="3" t="s">
        <v>8340</v>
      </c>
      <c r="H2034" s="3" t="s">
        <v>8341</v>
      </c>
    </row>
    <row r="2035" spans="1:8" ht="225">
      <c r="A2035" s="1">
        <v>90954</v>
      </c>
      <c r="B2035" s="1" t="s">
        <v>25</v>
      </c>
      <c r="C2035" s="1" t="s">
        <v>2015</v>
      </c>
      <c r="D2035" s="1" t="s">
        <v>2084</v>
      </c>
      <c r="E2035" s="2" t="s">
        <v>4207</v>
      </c>
      <c r="F2035" s="2" t="s">
        <v>4207</v>
      </c>
      <c r="G2035" s="3" t="s">
        <v>8342</v>
      </c>
      <c r="H2035" s="3" t="s">
        <v>8343</v>
      </c>
    </row>
    <row r="2036" spans="1:8" ht="240">
      <c r="A2036" s="1">
        <v>84600</v>
      </c>
      <c r="B2036" s="1" t="s">
        <v>43</v>
      </c>
      <c r="C2036" s="1" t="s">
        <v>2016</v>
      </c>
      <c r="D2036" s="1" t="s">
        <v>2078</v>
      </c>
      <c r="E2036" s="2" t="s">
        <v>4208</v>
      </c>
      <c r="F2036" s="2" t="s">
        <v>4208</v>
      </c>
      <c r="G2036" s="3" t="s">
        <v>8344</v>
      </c>
      <c r="H2036" s="3" t="s">
        <v>8345</v>
      </c>
    </row>
    <row r="2037" spans="1:8" ht="225">
      <c r="A2037" s="1">
        <v>94422</v>
      </c>
      <c r="B2037" s="1" t="s">
        <v>25</v>
      </c>
      <c r="C2037" s="1" t="s">
        <v>2017</v>
      </c>
      <c r="D2037" s="1" t="s">
        <v>2097</v>
      </c>
      <c r="E2037" s="2" t="s">
        <v>4209</v>
      </c>
      <c r="F2037" s="2" t="s">
        <v>4209</v>
      </c>
      <c r="G2037" s="3" t="s">
        <v>8346</v>
      </c>
      <c r="H2037" s="3" t="s">
        <v>8347</v>
      </c>
    </row>
    <row r="2038" spans="1:8" ht="240">
      <c r="A2038" s="1">
        <v>84246</v>
      </c>
      <c r="B2038" s="1" t="s">
        <v>43</v>
      </c>
      <c r="C2038" s="1" t="s">
        <v>2018</v>
      </c>
      <c r="D2038" s="1" t="s">
        <v>2078</v>
      </c>
      <c r="E2038" s="2" t="s">
        <v>4210</v>
      </c>
      <c r="F2038" s="2" t="s">
        <v>4210</v>
      </c>
      <c r="G2038" s="3" t="s">
        <v>8348</v>
      </c>
      <c r="H2038" s="3" t="s">
        <v>8349</v>
      </c>
    </row>
    <row r="2039" spans="1:8" ht="225">
      <c r="A2039" s="1">
        <v>96277</v>
      </c>
      <c r="B2039" s="1" t="s">
        <v>25</v>
      </c>
      <c r="C2039" s="1" t="s">
        <v>2019</v>
      </c>
      <c r="D2039" s="1" t="s">
        <v>2097</v>
      </c>
      <c r="E2039" s="2" t="s">
        <v>4211</v>
      </c>
      <c r="F2039" s="2" t="s">
        <v>4211</v>
      </c>
      <c r="G2039" s="3" t="s">
        <v>8350</v>
      </c>
      <c r="H2039" s="3" t="s">
        <v>8351</v>
      </c>
    </row>
    <row r="2040" spans="1:8" ht="240">
      <c r="A2040" s="1">
        <v>96078</v>
      </c>
      <c r="B2040" s="1" t="s">
        <v>25</v>
      </c>
      <c r="C2040" s="1" t="s">
        <v>2020</v>
      </c>
      <c r="D2040" s="1" t="s">
        <v>2096</v>
      </c>
      <c r="E2040" s="2" t="s">
        <v>4212</v>
      </c>
      <c r="F2040" s="2" t="s">
        <v>4212</v>
      </c>
      <c r="G2040" s="3" t="s">
        <v>8352</v>
      </c>
      <c r="H2040" s="3" t="s">
        <v>8353</v>
      </c>
    </row>
    <row r="2041" spans="1:8" ht="225">
      <c r="A2041" s="1">
        <v>93466</v>
      </c>
      <c r="B2041" s="1" t="s">
        <v>25</v>
      </c>
      <c r="C2041" s="1" t="s">
        <v>2021</v>
      </c>
      <c r="D2041" s="1" t="s">
        <v>2091</v>
      </c>
      <c r="E2041" s="2" t="s">
        <v>4213</v>
      </c>
      <c r="F2041" s="2" t="s">
        <v>4213</v>
      </c>
      <c r="G2041" s="3" t="s">
        <v>8354</v>
      </c>
      <c r="H2041" s="3" t="s">
        <v>8355</v>
      </c>
    </row>
    <row r="2042" spans="1:8" ht="240">
      <c r="A2042" s="1">
        <v>68601</v>
      </c>
      <c r="B2042" s="1" t="s">
        <v>54</v>
      </c>
      <c r="C2042" s="1" t="s">
        <v>2022</v>
      </c>
      <c r="D2042" s="1" t="s">
        <v>2077</v>
      </c>
      <c r="E2042" s="2" t="s">
        <v>4214</v>
      </c>
      <c r="F2042" s="2" t="s">
        <v>4214</v>
      </c>
      <c r="G2042" s="3" t="s">
        <v>8356</v>
      </c>
      <c r="H2042" s="3" t="s">
        <v>8357</v>
      </c>
    </row>
    <row r="2043" spans="1:8" ht="240">
      <c r="A2043" s="1">
        <v>93432</v>
      </c>
      <c r="B2043" s="1" t="s">
        <v>25</v>
      </c>
      <c r="C2043" s="1" t="s">
        <v>2023</v>
      </c>
      <c r="D2043" s="1" t="s">
        <v>2091</v>
      </c>
      <c r="E2043" s="2" t="s">
        <v>4215</v>
      </c>
      <c r="F2043" s="2" t="s">
        <v>4215</v>
      </c>
      <c r="G2043" s="3" t="s">
        <v>8358</v>
      </c>
      <c r="H2043" s="3" t="s">
        <v>8359</v>
      </c>
    </row>
    <row r="2044" spans="1:8" ht="225">
      <c r="A2044" s="1">
        <v>2284536</v>
      </c>
      <c r="B2044" s="1" t="s">
        <v>13</v>
      </c>
      <c r="C2044" s="1" t="s">
        <v>2024</v>
      </c>
      <c r="D2044" s="1" t="s">
        <v>2138</v>
      </c>
      <c r="E2044" s="2" t="s">
        <v>4216</v>
      </c>
      <c r="F2044" s="2" t="s">
        <v>4216</v>
      </c>
      <c r="G2044" s="3" t="s">
        <v>8360</v>
      </c>
      <c r="H2044" s="3" t="s">
        <v>8361</v>
      </c>
    </row>
    <row r="2045" spans="1:8" ht="240">
      <c r="A2045" s="1">
        <v>2420473</v>
      </c>
      <c r="B2045" s="1" t="s">
        <v>47</v>
      </c>
      <c r="C2045" s="1" t="s">
        <v>2025</v>
      </c>
      <c r="D2045" s="1" t="s">
        <v>2169</v>
      </c>
      <c r="E2045" s="2" t="s">
        <v>4217</v>
      </c>
      <c r="F2045" s="2" t="s">
        <v>4217</v>
      </c>
      <c r="G2045" s="3" t="s">
        <v>8362</v>
      </c>
      <c r="H2045" s="3" t="s">
        <v>8363</v>
      </c>
    </row>
    <row r="2046" spans="1:8" ht="240">
      <c r="A2046" s="1">
        <v>92255</v>
      </c>
      <c r="B2046" s="1" t="s">
        <v>25</v>
      </c>
      <c r="C2046" s="1" t="s">
        <v>2026</v>
      </c>
      <c r="D2046" s="1" t="s">
        <v>2084</v>
      </c>
      <c r="E2046" s="2" t="s">
        <v>4218</v>
      </c>
      <c r="F2046" s="2" t="s">
        <v>4218</v>
      </c>
      <c r="G2046" s="3" t="s">
        <v>8364</v>
      </c>
      <c r="H2046" s="3" t="s">
        <v>8365</v>
      </c>
    </row>
    <row r="2047" spans="1:8" ht="225">
      <c r="A2047" s="1">
        <v>93508</v>
      </c>
      <c r="B2047" s="1" t="s">
        <v>25</v>
      </c>
      <c r="C2047" s="1" t="s">
        <v>2027</v>
      </c>
      <c r="D2047" s="1" t="s">
        <v>2091</v>
      </c>
      <c r="E2047" s="2" t="s">
        <v>4219</v>
      </c>
      <c r="F2047" s="2" t="s">
        <v>4219</v>
      </c>
      <c r="G2047" s="3" t="s">
        <v>8366</v>
      </c>
      <c r="H2047" s="3" t="s">
        <v>8367</v>
      </c>
    </row>
    <row r="2048" spans="1:8" ht="240">
      <c r="A2048" s="1">
        <v>93525</v>
      </c>
      <c r="B2048" s="1" t="s">
        <v>25</v>
      </c>
      <c r="C2048" s="1" t="s">
        <v>2028</v>
      </c>
      <c r="D2048" s="1" t="s">
        <v>2091</v>
      </c>
      <c r="E2048" s="2" t="s">
        <v>4220</v>
      </c>
      <c r="F2048" s="2" t="s">
        <v>4220</v>
      </c>
      <c r="G2048" s="3" t="s">
        <v>8368</v>
      </c>
      <c r="H2048" s="3" t="s">
        <v>8369</v>
      </c>
    </row>
    <row r="2049" spans="1:8" ht="225">
      <c r="A2049" s="1">
        <v>116629</v>
      </c>
      <c r="B2049" s="1" t="s">
        <v>17</v>
      </c>
      <c r="C2049" s="1" t="s">
        <v>2029</v>
      </c>
      <c r="D2049" s="1" t="s">
        <v>2082</v>
      </c>
      <c r="E2049" s="2" t="s">
        <v>4221</v>
      </c>
      <c r="F2049" s="2" t="s">
        <v>4221</v>
      </c>
      <c r="G2049" s="3" t="s">
        <v>8370</v>
      </c>
      <c r="H2049" s="3" t="s">
        <v>8371</v>
      </c>
    </row>
    <row r="2050" spans="1:8" ht="240">
      <c r="A2050" s="1">
        <v>92451</v>
      </c>
      <c r="B2050" s="1" t="s">
        <v>25</v>
      </c>
      <c r="C2050" s="1" t="s">
        <v>2030</v>
      </c>
      <c r="D2050" s="1" t="s">
        <v>2084</v>
      </c>
      <c r="E2050" s="2" t="s">
        <v>4222</v>
      </c>
      <c r="F2050" s="2" t="s">
        <v>4222</v>
      </c>
      <c r="G2050" s="3" t="s">
        <v>8372</v>
      </c>
      <c r="H2050" s="3" t="s">
        <v>8373</v>
      </c>
    </row>
    <row r="2051" spans="1:8" ht="225">
      <c r="A2051" s="1">
        <v>95127</v>
      </c>
      <c r="B2051" s="1" t="s">
        <v>25</v>
      </c>
      <c r="C2051" s="1" t="s">
        <v>2031</v>
      </c>
      <c r="D2051" s="1" t="s">
        <v>2097</v>
      </c>
      <c r="E2051" s="2" t="s">
        <v>4223</v>
      </c>
      <c r="F2051" s="2" t="s">
        <v>4223</v>
      </c>
      <c r="G2051" s="3" t="s">
        <v>8374</v>
      </c>
      <c r="H2051" s="3" t="s">
        <v>8375</v>
      </c>
    </row>
    <row r="2052" spans="1:8" ht="225">
      <c r="A2052" s="1">
        <v>93418</v>
      </c>
      <c r="B2052" s="1" t="s">
        <v>25</v>
      </c>
      <c r="C2052" s="1" t="s">
        <v>2032</v>
      </c>
      <c r="D2052" s="1" t="s">
        <v>2091</v>
      </c>
      <c r="E2052" s="2" t="s">
        <v>4224</v>
      </c>
      <c r="F2052" s="2" t="s">
        <v>4224</v>
      </c>
      <c r="G2052" s="3" t="s">
        <v>8376</v>
      </c>
      <c r="H2052" s="3" t="s">
        <v>8377</v>
      </c>
    </row>
    <row r="2053" spans="1:8" ht="225">
      <c r="A2053" s="1">
        <v>92433</v>
      </c>
      <c r="B2053" s="1" t="s">
        <v>25</v>
      </c>
      <c r="C2053" s="1" t="s">
        <v>2033</v>
      </c>
      <c r="D2053" s="1" t="s">
        <v>2084</v>
      </c>
      <c r="E2053" s="2" t="s">
        <v>4225</v>
      </c>
      <c r="F2053" s="2" t="s">
        <v>4225</v>
      </c>
      <c r="G2053" s="3" t="s">
        <v>8378</v>
      </c>
      <c r="H2053" s="3" t="s">
        <v>8379</v>
      </c>
    </row>
    <row r="2054" spans="1:8" ht="240">
      <c r="A2054" s="1">
        <v>93477</v>
      </c>
      <c r="B2054" s="1" t="s">
        <v>25</v>
      </c>
      <c r="C2054" s="1" t="s">
        <v>2034</v>
      </c>
      <c r="D2054" s="1" t="s">
        <v>2091</v>
      </c>
      <c r="E2054" s="2" t="s">
        <v>4226</v>
      </c>
      <c r="F2054" s="2" t="s">
        <v>4226</v>
      </c>
      <c r="G2054" s="3" t="s">
        <v>8380</v>
      </c>
      <c r="H2054" s="3" t="s">
        <v>8381</v>
      </c>
    </row>
    <row r="2055" spans="1:8" ht="240">
      <c r="A2055" s="1">
        <v>95122</v>
      </c>
      <c r="B2055" s="1" t="s">
        <v>25</v>
      </c>
      <c r="C2055" s="1" t="s">
        <v>2035</v>
      </c>
      <c r="D2055" s="1" t="s">
        <v>2097</v>
      </c>
      <c r="E2055" s="2" t="s">
        <v>4227</v>
      </c>
      <c r="F2055" s="2" t="s">
        <v>4227</v>
      </c>
      <c r="G2055" s="3" t="s">
        <v>8382</v>
      </c>
      <c r="H2055" s="3" t="s">
        <v>8383</v>
      </c>
    </row>
    <row r="2056" spans="1:8" ht="240">
      <c r="A2056" s="1">
        <v>96153</v>
      </c>
      <c r="B2056" s="1" t="s">
        <v>25</v>
      </c>
      <c r="C2056" s="1" t="s">
        <v>2036</v>
      </c>
      <c r="D2056" s="1" t="s">
        <v>2096</v>
      </c>
      <c r="E2056" s="2" t="s">
        <v>4228</v>
      </c>
      <c r="F2056" s="2" t="s">
        <v>4228</v>
      </c>
      <c r="G2056" s="3" t="s">
        <v>8384</v>
      </c>
      <c r="H2056" s="3" t="s">
        <v>8385</v>
      </c>
    </row>
    <row r="2057" spans="1:8" ht="225">
      <c r="A2057" s="1">
        <v>95119</v>
      </c>
      <c r="B2057" s="1" t="s">
        <v>25</v>
      </c>
      <c r="C2057" s="1" t="s">
        <v>2037</v>
      </c>
      <c r="D2057" s="1" t="s">
        <v>2097</v>
      </c>
      <c r="E2057" s="2" t="s">
        <v>4229</v>
      </c>
      <c r="F2057" s="2" t="s">
        <v>4229</v>
      </c>
      <c r="G2057" s="3" t="s">
        <v>8386</v>
      </c>
      <c r="H2057" s="3" t="s">
        <v>8387</v>
      </c>
    </row>
    <row r="2058" spans="1:8" ht="240">
      <c r="A2058" s="1">
        <v>91820</v>
      </c>
      <c r="B2058" s="1" t="s">
        <v>25</v>
      </c>
      <c r="C2058" s="1" t="s">
        <v>2038</v>
      </c>
      <c r="D2058" s="1" t="s">
        <v>2084</v>
      </c>
      <c r="E2058" s="2" t="s">
        <v>4230</v>
      </c>
      <c r="F2058" s="2" t="s">
        <v>4230</v>
      </c>
      <c r="G2058" s="3" t="s">
        <v>8388</v>
      </c>
      <c r="H2058" s="3" t="s">
        <v>8389</v>
      </c>
    </row>
    <row r="2059" spans="1:8" ht="225">
      <c r="A2059" s="1">
        <v>93461</v>
      </c>
      <c r="B2059" s="1" t="s">
        <v>25</v>
      </c>
      <c r="C2059" s="1" t="s">
        <v>2039</v>
      </c>
      <c r="D2059" s="1" t="s">
        <v>2091</v>
      </c>
      <c r="E2059" s="2" t="s">
        <v>4231</v>
      </c>
      <c r="F2059" s="2" t="s">
        <v>4231</v>
      </c>
      <c r="G2059" s="3" t="s">
        <v>8390</v>
      </c>
      <c r="H2059" s="3" t="s">
        <v>8391</v>
      </c>
    </row>
    <row r="2060" spans="1:8" ht="225">
      <c r="A2060" s="1">
        <v>91078</v>
      </c>
      <c r="B2060" s="1" t="s">
        <v>25</v>
      </c>
      <c r="C2060" s="1" t="s">
        <v>2040</v>
      </c>
      <c r="D2060" s="1" t="s">
        <v>2084</v>
      </c>
      <c r="E2060" s="2" t="s">
        <v>4232</v>
      </c>
      <c r="F2060" s="2" t="s">
        <v>4232</v>
      </c>
      <c r="G2060" s="3" t="s">
        <v>8392</v>
      </c>
      <c r="H2060" s="3" t="s">
        <v>8393</v>
      </c>
    </row>
    <row r="2061" spans="1:8" ht="225">
      <c r="A2061" s="1">
        <v>92239</v>
      </c>
      <c r="B2061" s="1" t="s">
        <v>25</v>
      </c>
      <c r="C2061" s="1" t="s">
        <v>2041</v>
      </c>
      <c r="D2061" s="1" t="s">
        <v>2084</v>
      </c>
      <c r="E2061" s="2" t="s">
        <v>4233</v>
      </c>
      <c r="F2061" s="2" t="s">
        <v>4233</v>
      </c>
      <c r="G2061" s="3" t="s">
        <v>8394</v>
      </c>
      <c r="H2061" s="3" t="s">
        <v>8395</v>
      </c>
    </row>
    <row r="2062" spans="1:8" ht="225">
      <c r="A2062" s="1">
        <v>93120</v>
      </c>
      <c r="B2062" s="1" t="s">
        <v>25</v>
      </c>
      <c r="C2062" s="1" t="s">
        <v>2042</v>
      </c>
      <c r="D2062" s="1" t="s">
        <v>2091</v>
      </c>
      <c r="E2062" s="2" t="s">
        <v>4234</v>
      </c>
      <c r="F2062" s="2" t="s">
        <v>4234</v>
      </c>
      <c r="G2062" s="3" t="s">
        <v>8396</v>
      </c>
      <c r="H2062" s="3" t="s">
        <v>8397</v>
      </c>
    </row>
    <row r="2063" spans="1:8" ht="225">
      <c r="A2063" s="1">
        <v>530467</v>
      </c>
      <c r="B2063" s="1" t="s">
        <v>32</v>
      </c>
      <c r="C2063" s="1" t="s">
        <v>2043</v>
      </c>
      <c r="D2063" s="1" t="s">
        <v>2082</v>
      </c>
      <c r="E2063" s="2" t="s">
        <v>4235</v>
      </c>
      <c r="F2063" s="2" t="s">
        <v>4235</v>
      </c>
      <c r="G2063" s="3" t="s">
        <v>8398</v>
      </c>
      <c r="H2063" s="3" t="s">
        <v>8399</v>
      </c>
    </row>
    <row r="2064" spans="1:8" ht="240">
      <c r="A2064" s="1">
        <v>95863</v>
      </c>
      <c r="B2064" s="1" t="s">
        <v>25</v>
      </c>
      <c r="C2064" s="1" t="s">
        <v>2044</v>
      </c>
      <c r="D2064" s="1" t="s">
        <v>2096</v>
      </c>
      <c r="E2064" s="2" t="s">
        <v>4236</v>
      </c>
      <c r="F2064" s="2" t="s">
        <v>4236</v>
      </c>
      <c r="G2064" s="3" t="s">
        <v>8400</v>
      </c>
      <c r="H2064" s="3" t="s">
        <v>8401</v>
      </c>
    </row>
    <row r="2065" spans="1:8" ht="240">
      <c r="A2065" s="1">
        <v>93119</v>
      </c>
      <c r="B2065" s="1" t="s">
        <v>25</v>
      </c>
      <c r="C2065" s="1" t="s">
        <v>2045</v>
      </c>
      <c r="D2065" s="1" t="s">
        <v>2091</v>
      </c>
      <c r="E2065" s="2" t="s">
        <v>4237</v>
      </c>
      <c r="F2065" s="2" t="s">
        <v>4237</v>
      </c>
      <c r="G2065" s="3" t="s">
        <v>8402</v>
      </c>
      <c r="H2065" s="3" t="s">
        <v>8403</v>
      </c>
    </row>
    <row r="2066" spans="1:8" ht="240">
      <c r="A2066" s="1">
        <v>93136</v>
      </c>
      <c r="B2066" s="1" t="s">
        <v>25</v>
      </c>
      <c r="C2066" s="1" t="s">
        <v>2046</v>
      </c>
      <c r="D2066" s="1" t="s">
        <v>2091</v>
      </c>
      <c r="E2066" s="2" t="s">
        <v>4238</v>
      </c>
      <c r="F2066" s="2" t="s">
        <v>4238</v>
      </c>
      <c r="G2066" s="3" t="s">
        <v>8404</v>
      </c>
      <c r="H2066" s="3" t="s">
        <v>8405</v>
      </c>
    </row>
    <row r="2067" spans="1:8" ht="225">
      <c r="A2067" s="1">
        <v>91924</v>
      </c>
      <c r="B2067" s="1" t="s">
        <v>25</v>
      </c>
      <c r="C2067" s="1" t="s">
        <v>2047</v>
      </c>
      <c r="D2067" s="1" t="s">
        <v>2084</v>
      </c>
      <c r="E2067" s="2" t="s">
        <v>4239</v>
      </c>
      <c r="F2067" s="2" t="s">
        <v>4239</v>
      </c>
      <c r="G2067" s="3" t="s">
        <v>8406</v>
      </c>
      <c r="H2067" s="3" t="s">
        <v>8407</v>
      </c>
    </row>
    <row r="2068" spans="1:8" ht="240">
      <c r="A2068" s="1">
        <v>95156</v>
      </c>
      <c r="B2068" s="1" t="s">
        <v>25</v>
      </c>
      <c r="C2068" s="1" t="s">
        <v>2048</v>
      </c>
      <c r="D2068" s="1" t="s">
        <v>2097</v>
      </c>
      <c r="E2068" s="2" t="s">
        <v>4240</v>
      </c>
      <c r="F2068" s="2" t="s">
        <v>4240</v>
      </c>
      <c r="G2068" s="3" t="s">
        <v>8408</v>
      </c>
      <c r="H2068" s="3" t="s">
        <v>8409</v>
      </c>
    </row>
    <row r="2069" spans="1:8" ht="225">
      <c r="A2069" s="1">
        <v>95720</v>
      </c>
      <c r="B2069" s="1" t="s">
        <v>25</v>
      </c>
      <c r="C2069" s="1" t="s">
        <v>2049</v>
      </c>
      <c r="D2069" s="1" t="s">
        <v>2096</v>
      </c>
      <c r="E2069" s="2" t="s">
        <v>4241</v>
      </c>
      <c r="F2069" s="2" t="s">
        <v>4241</v>
      </c>
      <c r="G2069" s="3" t="s">
        <v>8410</v>
      </c>
      <c r="H2069" s="3" t="s">
        <v>8411</v>
      </c>
    </row>
    <row r="2070" spans="1:8" ht="240">
      <c r="A2070" s="1">
        <v>93480</v>
      </c>
      <c r="B2070" s="1" t="s">
        <v>25</v>
      </c>
      <c r="C2070" s="1" t="s">
        <v>2050</v>
      </c>
      <c r="D2070" s="1" t="s">
        <v>2091</v>
      </c>
      <c r="E2070" s="2" t="s">
        <v>4242</v>
      </c>
      <c r="F2070" s="2" t="s">
        <v>4242</v>
      </c>
      <c r="G2070" s="3" t="s">
        <v>8412</v>
      </c>
      <c r="H2070" s="3" t="s">
        <v>8413</v>
      </c>
    </row>
    <row r="2071" spans="1:8" ht="225">
      <c r="A2071" s="1">
        <v>91585</v>
      </c>
      <c r="B2071" s="1" t="s">
        <v>25</v>
      </c>
      <c r="C2071" s="1" t="s">
        <v>2051</v>
      </c>
      <c r="D2071" s="1" t="s">
        <v>2084</v>
      </c>
      <c r="E2071" s="2" t="s">
        <v>4243</v>
      </c>
      <c r="F2071" s="2" t="s">
        <v>4243</v>
      </c>
      <c r="G2071" s="3" t="s">
        <v>8414</v>
      </c>
      <c r="H2071" s="3" t="s">
        <v>8415</v>
      </c>
    </row>
    <row r="2072" spans="1:8" ht="225">
      <c r="A2072" s="1">
        <v>92023</v>
      </c>
      <c r="B2072" s="1" t="s">
        <v>25</v>
      </c>
      <c r="C2072" s="1" t="s">
        <v>2052</v>
      </c>
      <c r="D2072" s="1" t="s">
        <v>2084</v>
      </c>
      <c r="E2072" s="2" t="s">
        <v>4244</v>
      </c>
      <c r="F2072" s="2" t="s">
        <v>4244</v>
      </c>
      <c r="G2072" s="3" t="s">
        <v>8416</v>
      </c>
      <c r="H2072" s="3" t="s">
        <v>8417</v>
      </c>
    </row>
    <row r="2073" spans="1:8" ht="240">
      <c r="A2073" s="1">
        <v>94440</v>
      </c>
      <c r="B2073" s="1" t="s">
        <v>25</v>
      </c>
      <c r="C2073" s="1" t="s">
        <v>2053</v>
      </c>
      <c r="D2073" s="1" t="s">
        <v>2097</v>
      </c>
      <c r="E2073" s="2" t="s">
        <v>4245</v>
      </c>
      <c r="F2073" s="2" t="s">
        <v>4245</v>
      </c>
      <c r="G2073" s="3" t="s">
        <v>8418</v>
      </c>
      <c r="H2073" s="3" t="s">
        <v>8419</v>
      </c>
    </row>
    <row r="2074" spans="1:8" ht="225">
      <c r="A2074" s="1">
        <v>91031</v>
      </c>
      <c r="B2074" s="1" t="s">
        <v>25</v>
      </c>
      <c r="C2074" s="1" t="s">
        <v>2054</v>
      </c>
      <c r="D2074" s="1" t="s">
        <v>2084</v>
      </c>
      <c r="E2074" s="2" t="s">
        <v>4246</v>
      </c>
      <c r="F2074" s="2" t="s">
        <v>4246</v>
      </c>
      <c r="G2074" s="3" t="s">
        <v>8420</v>
      </c>
      <c r="H2074" s="3" t="s">
        <v>8421</v>
      </c>
    </row>
    <row r="2075" spans="1:8" ht="240">
      <c r="A2075" s="1">
        <v>92218</v>
      </c>
      <c r="B2075" s="1" t="s">
        <v>25</v>
      </c>
      <c r="C2075" s="1" t="s">
        <v>2055</v>
      </c>
      <c r="D2075" s="1" t="s">
        <v>2084</v>
      </c>
      <c r="E2075" s="2" t="s">
        <v>4247</v>
      </c>
      <c r="F2075" s="2" t="s">
        <v>4247</v>
      </c>
      <c r="G2075" s="3" t="s">
        <v>8422</v>
      </c>
      <c r="H2075" s="3" t="s">
        <v>8423</v>
      </c>
    </row>
    <row r="2076" spans="1:8" ht="240">
      <c r="A2076" s="1">
        <v>92205</v>
      </c>
      <c r="B2076" s="1" t="s">
        <v>25</v>
      </c>
      <c r="C2076" s="1" t="s">
        <v>2056</v>
      </c>
      <c r="D2076" s="1" t="s">
        <v>2084</v>
      </c>
      <c r="E2076" s="2" t="s">
        <v>4248</v>
      </c>
      <c r="F2076" s="2" t="s">
        <v>4248</v>
      </c>
      <c r="G2076" s="3" t="s">
        <v>8424</v>
      </c>
      <c r="H2076" s="3" t="s">
        <v>8425</v>
      </c>
    </row>
    <row r="2077" spans="1:8" ht="240">
      <c r="A2077" s="1">
        <v>94909</v>
      </c>
      <c r="B2077" s="1" t="s">
        <v>25</v>
      </c>
      <c r="C2077" s="1" t="s">
        <v>2057</v>
      </c>
      <c r="D2077" s="1" t="s">
        <v>2096</v>
      </c>
      <c r="E2077" s="2" t="s">
        <v>4249</v>
      </c>
      <c r="F2077" s="2" t="s">
        <v>4249</v>
      </c>
      <c r="G2077" s="3" t="s">
        <v>8426</v>
      </c>
      <c r="H2077" s="3" t="s">
        <v>8427</v>
      </c>
    </row>
    <row r="2078" spans="1:8" ht="225">
      <c r="A2078" s="1">
        <v>94522</v>
      </c>
      <c r="B2078" s="1" t="s">
        <v>25</v>
      </c>
      <c r="C2078" s="1" t="s">
        <v>2058</v>
      </c>
      <c r="D2078" s="1" t="s">
        <v>2097</v>
      </c>
      <c r="E2078" s="2" t="s">
        <v>4250</v>
      </c>
      <c r="F2078" s="2" t="s">
        <v>4250</v>
      </c>
      <c r="G2078" s="3" t="s">
        <v>8428</v>
      </c>
      <c r="H2078" s="3" t="s">
        <v>8429</v>
      </c>
    </row>
    <row r="2079" spans="1:8" ht="225">
      <c r="A2079" s="1">
        <v>95198</v>
      </c>
      <c r="B2079" s="1" t="s">
        <v>25</v>
      </c>
      <c r="C2079" s="1" t="s">
        <v>2059</v>
      </c>
      <c r="D2079" s="1" t="s">
        <v>2097</v>
      </c>
      <c r="E2079" s="1" t="s">
        <v>4251</v>
      </c>
      <c r="F2079" s="1" t="s">
        <v>4251</v>
      </c>
      <c r="G2079" s="3" t="s">
        <v>8430</v>
      </c>
      <c r="H2079" s="3" t="s">
        <v>8431</v>
      </c>
    </row>
    <row r="2080" spans="1:8" ht="240">
      <c r="A2080" s="2">
        <v>388302</v>
      </c>
      <c r="B2080" s="2" t="s">
        <v>0</v>
      </c>
      <c r="C2080" s="2" t="s">
        <v>2060</v>
      </c>
      <c r="D2080" s="2" t="s">
        <v>2154</v>
      </c>
      <c r="E2080" s="2" t="s">
        <v>4252</v>
      </c>
      <c r="F2080" s="2" t="s">
        <v>4252</v>
      </c>
      <c r="G2080" s="3" t="s">
        <v>8432</v>
      </c>
      <c r="H2080" s="3" t="s">
        <v>8433</v>
      </c>
    </row>
    <row r="2081" spans="1:8" ht="225">
      <c r="A2081" s="2">
        <v>92835</v>
      </c>
      <c r="B2081" s="2" t="s">
        <v>25</v>
      </c>
      <c r="C2081" s="6" t="s">
        <v>2061</v>
      </c>
      <c r="D2081" s="2" t="s">
        <v>2084</v>
      </c>
      <c r="E2081" s="2" t="s">
        <v>4253</v>
      </c>
      <c r="F2081" s="2" t="s">
        <v>4253</v>
      </c>
      <c r="G2081" s="3" t="s">
        <v>8434</v>
      </c>
      <c r="H2081" s="3" t="s">
        <v>8435</v>
      </c>
    </row>
    <row r="2082" spans="1:8" ht="225">
      <c r="A2082" s="2">
        <v>115352</v>
      </c>
      <c r="B2082" s="2" t="s">
        <v>17</v>
      </c>
      <c r="C2082" s="6" t="s">
        <v>2062</v>
      </c>
      <c r="D2082" s="2" t="s">
        <v>2085</v>
      </c>
      <c r="E2082" s="2" t="s">
        <v>4254</v>
      </c>
      <c r="F2082" s="2" t="s">
        <v>4254</v>
      </c>
      <c r="G2082" s="3" t="s">
        <v>8436</v>
      </c>
      <c r="H2082" s="3" t="s">
        <v>8437</v>
      </c>
    </row>
    <row r="2083" spans="1:8" ht="225">
      <c r="A2083" s="2">
        <v>115085</v>
      </c>
      <c r="B2083" s="2" t="s">
        <v>17</v>
      </c>
      <c r="C2083" s="2" t="s">
        <v>2063</v>
      </c>
      <c r="D2083" s="2" t="s">
        <v>2085</v>
      </c>
      <c r="E2083" s="2" t="s">
        <v>4255</v>
      </c>
      <c r="F2083" s="2" t="s">
        <v>4255</v>
      </c>
      <c r="G2083" s="3" t="s">
        <v>8438</v>
      </c>
      <c r="H2083" s="3" t="s">
        <v>8439</v>
      </c>
    </row>
    <row r="2084" spans="1:8" ht="225">
      <c r="A2084" s="2">
        <v>115066</v>
      </c>
      <c r="B2084" s="2" t="s">
        <v>17</v>
      </c>
      <c r="C2084" s="2" t="s">
        <v>2064</v>
      </c>
      <c r="D2084" s="2" t="s">
        <v>2085</v>
      </c>
      <c r="E2084" s="2" t="s">
        <v>4256</v>
      </c>
      <c r="F2084" s="2" t="s">
        <v>4256</v>
      </c>
      <c r="G2084" s="3" t="s">
        <v>8440</v>
      </c>
      <c r="H2084" s="3" t="s">
        <v>8441</v>
      </c>
    </row>
    <row r="2085" spans="1:8" ht="225">
      <c r="A2085" s="2">
        <v>362568</v>
      </c>
      <c r="B2085" s="2" t="s">
        <v>0</v>
      </c>
      <c r="C2085" s="2" t="s">
        <v>2065</v>
      </c>
      <c r="D2085" s="2" t="s">
        <v>2171</v>
      </c>
      <c r="E2085" s="2" t="s">
        <v>4257</v>
      </c>
      <c r="F2085" s="2" t="s">
        <v>4257</v>
      </c>
      <c r="G2085" s="3" t="s">
        <v>8442</v>
      </c>
      <c r="H2085" s="3" t="s">
        <v>6134</v>
      </c>
    </row>
    <row r="2086" spans="1:8" ht="240">
      <c r="A2086" s="2">
        <v>379725</v>
      </c>
      <c r="B2086" s="2" t="s">
        <v>0</v>
      </c>
      <c r="C2086" s="2" t="s">
        <v>2066</v>
      </c>
      <c r="D2086" s="2" t="s">
        <v>2120</v>
      </c>
      <c r="E2086" s="2" t="s">
        <v>4258</v>
      </c>
      <c r="F2086" s="2" t="s">
        <v>4258</v>
      </c>
      <c r="G2086" s="3" t="s">
        <v>8443</v>
      </c>
      <c r="H2086" s="3" t="s">
        <v>6135</v>
      </c>
    </row>
    <row r="2087" spans="1:8" ht="225">
      <c r="A2087" s="2">
        <v>362637</v>
      </c>
      <c r="B2087" s="2" t="s">
        <v>0</v>
      </c>
      <c r="C2087" s="2" t="s">
        <v>2067</v>
      </c>
      <c r="D2087" s="2" t="s">
        <v>2171</v>
      </c>
      <c r="E2087" s="2" t="s">
        <v>4259</v>
      </c>
      <c r="F2087" s="2" t="s">
        <v>4259</v>
      </c>
      <c r="G2087" s="3" t="s">
        <v>8444</v>
      </c>
      <c r="H2087" s="3" t="s">
        <v>6136</v>
      </c>
    </row>
    <row r="2088" spans="1:8" ht="225">
      <c r="A2088" s="2">
        <v>224584</v>
      </c>
      <c r="B2088" s="2" t="s">
        <v>20</v>
      </c>
      <c r="C2088" s="2" t="s">
        <v>2068</v>
      </c>
      <c r="D2088" s="2" t="s">
        <v>2083</v>
      </c>
      <c r="E2088" s="2" t="s">
        <v>4260</v>
      </c>
      <c r="F2088" s="2" t="s">
        <v>4260</v>
      </c>
      <c r="G2088" s="3" t="s">
        <v>8445</v>
      </c>
      <c r="H2088" s="3" t="s">
        <v>6137</v>
      </c>
    </row>
    <row r="2089" spans="1:8" ht="225">
      <c r="A2089" s="2">
        <v>464355</v>
      </c>
      <c r="B2089" s="2" t="s">
        <v>0</v>
      </c>
      <c r="C2089" s="2" t="s">
        <v>2069</v>
      </c>
      <c r="D2089" s="2" t="s">
        <v>2110</v>
      </c>
      <c r="E2089" s="2" t="s">
        <v>4261</v>
      </c>
      <c r="F2089" s="2" t="s">
        <v>4261</v>
      </c>
      <c r="G2089" s="3" t="s">
        <v>8446</v>
      </c>
      <c r="H2089" s="3" t="s">
        <v>8447</v>
      </c>
    </row>
    <row r="2090" spans="1:8" ht="225">
      <c r="A2090" s="2">
        <v>466480</v>
      </c>
      <c r="B2090" s="2" t="s">
        <v>0</v>
      </c>
      <c r="C2090" s="2" t="s">
        <v>2070</v>
      </c>
      <c r="D2090" s="2" t="s">
        <v>2121</v>
      </c>
      <c r="E2090" s="2" t="s">
        <v>4262</v>
      </c>
      <c r="F2090" s="2" t="s">
        <v>4262</v>
      </c>
      <c r="G2090" s="3" t="s">
        <v>8448</v>
      </c>
      <c r="H2090" s="3" t="s">
        <v>8449</v>
      </c>
    </row>
    <row r="2091" spans="1:8" ht="225">
      <c r="A2091" s="2">
        <v>467482</v>
      </c>
      <c r="B2091" s="2" t="s">
        <v>0</v>
      </c>
      <c r="C2091" s="2" t="s">
        <v>2071</v>
      </c>
      <c r="D2091" s="2" t="s">
        <v>2121</v>
      </c>
      <c r="E2091" s="2" t="s">
        <v>4263</v>
      </c>
      <c r="F2091" s="2" t="s">
        <v>4263</v>
      </c>
      <c r="G2091" s="3" t="s">
        <v>8450</v>
      </c>
      <c r="H2091" s="3" t="s">
        <v>8451</v>
      </c>
    </row>
    <row r="2092" spans="1:8" ht="225">
      <c r="A2092" s="2">
        <v>379784</v>
      </c>
      <c r="B2092" s="2" t="s">
        <v>0</v>
      </c>
      <c r="C2092" s="6" t="s">
        <v>2072</v>
      </c>
      <c r="D2092" s="2" t="s">
        <v>2172</v>
      </c>
      <c r="E2092" s="2" t="s">
        <v>4264</v>
      </c>
      <c r="F2092" s="2" t="s">
        <v>4264</v>
      </c>
      <c r="G2092" s="3" t="s">
        <v>8452</v>
      </c>
      <c r="H2092" s="3" t="s">
        <v>6138</v>
      </c>
    </row>
    <row r="2093" spans="1:8" ht="240">
      <c r="A2093" s="2">
        <v>494292</v>
      </c>
      <c r="B2093" s="2" t="s">
        <v>0</v>
      </c>
      <c r="C2093" s="2" t="s">
        <v>2073</v>
      </c>
      <c r="D2093" s="2" t="s">
        <v>2173</v>
      </c>
      <c r="E2093" s="2" t="s">
        <v>4265</v>
      </c>
      <c r="F2093" s="2" t="s">
        <v>4265</v>
      </c>
      <c r="G2093" s="3" t="s">
        <v>8453</v>
      </c>
      <c r="H2093" s="3" t="s">
        <v>6139</v>
      </c>
    </row>
    <row r="2094" spans="1:8" ht="270">
      <c r="A2094" s="2">
        <v>503452</v>
      </c>
      <c r="B2094" s="2" t="s">
        <v>0</v>
      </c>
      <c r="C2094" s="2" t="s">
        <v>2074</v>
      </c>
      <c r="D2094" s="2" t="s">
        <v>2086</v>
      </c>
      <c r="E2094" s="2" t="s">
        <v>4266</v>
      </c>
      <c r="F2094" s="2" t="s">
        <v>4266</v>
      </c>
      <c r="G2094" s="3" t="s">
        <v>8454</v>
      </c>
      <c r="H2094" s="3" t="s">
        <v>8455</v>
      </c>
    </row>
    <row r="2095" spans="1:8" ht="225">
      <c r="A2095" s="2">
        <v>454567</v>
      </c>
      <c r="B2095" s="2" t="s">
        <v>0</v>
      </c>
      <c r="C2095" s="6" t="s">
        <v>2075</v>
      </c>
      <c r="D2095" s="2" t="s">
        <v>2154</v>
      </c>
      <c r="E2095" s="2" t="s">
        <v>4267</v>
      </c>
      <c r="F2095" s="2" t="s">
        <v>4267</v>
      </c>
      <c r="G2095" s="3" t="s">
        <v>8456</v>
      </c>
      <c r="H2095" s="3" t="s">
        <v>6140</v>
      </c>
    </row>
    <row r="2096" spans="1:8" ht="225">
      <c r="A2096" s="2">
        <v>513659</v>
      </c>
      <c r="B2096" s="2" t="s">
        <v>34</v>
      </c>
      <c r="C2096" s="6" t="s">
        <v>2076</v>
      </c>
      <c r="D2096" s="2" t="s">
        <v>2129</v>
      </c>
      <c r="E2096" s="2" t="s">
        <v>4268</v>
      </c>
      <c r="F2096" s="2" t="s">
        <v>4268</v>
      </c>
      <c r="G2096" s="3" t="s">
        <v>8457</v>
      </c>
      <c r="H2096" s="3" t="s">
        <v>8458</v>
      </c>
    </row>
  </sheetData>
  <sheetProtection formatCells="0" formatColumns="0" formatRows="0" insertColumns="0" insertRows="0" insertHyperlinks="0" deleteColumns="0" deleteRows="0" sort="0" autoFilter="0" pivotTables="0"/>
  <conditionalFormatting sqref="A2:A2096">
    <cfRule type="duplicateValues" dxfId="0" priority="1"/>
  </conditionalFormatting>
  <pageMargins left="0" right="0" top="0" bottom="0" header="0.3" footer="0.3"/>
  <pageSetup paperSize="9" orientation="portrait"/>
</worksheet>
</file>

<file path=xl/worksheets/sheet2.xml><?xml version="1.0" encoding="utf-8"?>
<worksheet xmlns="http://schemas.openxmlformats.org/spreadsheetml/2006/main" xmlns:r="http://schemas.openxmlformats.org/officeDocument/2006/relationships">
  <dimension ref="A1"/>
  <sheetViews>
    <sheetView workbookViewId="0">
      <selection sqref="A1:XFD1"/>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Produse</vt:lpstr>
      <vt:lpstr>Sheet1</vt:lpstr>
    </vt:vector>
  </TitlesOfParts>
  <Manager>HappyWeb</Manager>
  <Company>HappyWeb</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Liste de preturi</dc:title>
  <dc:subject>Spreadsheet export</dc:subject>
  <dc:creator>HappyCMS</dc:creator>
  <cp:keywords>HappyCMS, excel, export</cp:keywords>
  <dc:description>Default spreadsheet export</dc:description>
  <cp:lastModifiedBy>dell</cp:lastModifiedBy>
  <dcterms:created xsi:type="dcterms:W3CDTF">2018-06-14T12:48:03Z</dcterms:created>
  <dcterms:modified xsi:type="dcterms:W3CDTF">2018-07-02T12:14:41Z</dcterms:modified>
  <cp:category>Excel</cp:category>
</cp:coreProperties>
</file>